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oum1-pc\株式会社木下組　本社\株式会社木下組ポータル - 全社ドキュメント\06 統合マニュアル・社内登録用紙（一般社員用）\０３．社内登録用紙（統合マニュアル対応用紙）\2020. 7. 1 ～　社内登録用紙（最新版・管理文書）\ＰＩ８５　（外部から提供されるプロセス、製品及びサービスの管理）\"/>
    </mc:Choice>
  </mc:AlternateContent>
  <bookViews>
    <workbookView xWindow="0" yWindow="0" windowWidth="20490" windowHeight="7395"/>
  </bookViews>
  <sheets>
    <sheet name="購入先登録表" sheetId="1" r:id="rId1"/>
  </sheets>
  <definedNames>
    <definedName name="_xlnm.Print_Area" localSheetId="0">購入先登録表!$A$1:$AE$58</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soum1-pc</author>
  </authors>
  <commentList>
    <comment ref="M31" authorId="0" shapeId="0">
      <text>
        <r>
          <rPr>
            <sz val="9"/>
            <color indexed="81"/>
            <rFont val="ＭＳ Ｐゴシック"/>
            <family val="3"/>
            <charset val="128"/>
          </rPr>
          <t xml:space="preserve">＊お願い
請求書へ押印する社判と印鑑を押印して下さい。
</t>
        </r>
      </text>
    </comment>
  </commentList>
</comments>
</file>

<file path=xl/sharedStrings.xml><?xml version="1.0" encoding="utf-8"?>
<sst xmlns="http://schemas.openxmlformats.org/spreadsheetml/2006/main" count="94" uniqueCount="84">
  <si>
    <t>担当</t>
    <rPh sb="0" eb="2">
      <t>タントウ</t>
    </rPh>
    <phoneticPr fontId="3"/>
  </si>
  <si>
    <t>確認</t>
    <rPh sb="0" eb="2">
      <t>カクニン</t>
    </rPh>
    <phoneticPr fontId="3"/>
  </si>
  <si>
    <t>承認</t>
    <rPh sb="0" eb="2">
      <t>ショウニン</t>
    </rPh>
    <phoneticPr fontId="3"/>
  </si>
  <si>
    <t>施工部門</t>
    <rPh sb="0" eb="2">
      <t>セコウ</t>
    </rPh>
    <rPh sb="2" eb="4">
      <t>ブモン</t>
    </rPh>
    <phoneticPr fontId="3"/>
  </si>
  <si>
    <t>〈木下組使用欄〉</t>
    <rPh sb="1" eb="3">
      <t>キノシタ</t>
    </rPh>
    <rPh sb="3" eb="4">
      <t>クミ</t>
    </rPh>
    <rPh sb="4" eb="6">
      <t>シヨウ</t>
    </rPh>
    <rPh sb="6" eb="7">
      <t>ラン</t>
    </rPh>
    <phoneticPr fontId="3"/>
  </si>
  <si>
    <t>口座名義</t>
    <rPh sb="0" eb="2">
      <t>コウザ</t>
    </rPh>
    <rPh sb="2" eb="4">
      <t>メイギ</t>
    </rPh>
    <phoneticPr fontId="3"/>
  </si>
  <si>
    <t>ふりがな</t>
    <phoneticPr fontId="3"/>
  </si>
  <si>
    <t>支店</t>
    <rPh sb="0" eb="2">
      <t>シテン</t>
    </rPh>
    <phoneticPr fontId="3"/>
  </si>
  <si>
    <t>銀行</t>
    <rPh sb="0" eb="2">
      <t>ギンコウ</t>
    </rPh>
    <phoneticPr fontId="3"/>
  </si>
  <si>
    <t>口座番号</t>
    <rPh sb="0" eb="2">
      <t>コウザ</t>
    </rPh>
    <rPh sb="2" eb="4">
      <t>バンゴウ</t>
    </rPh>
    <phoneticPr fontId="3"/>
  </si>
  <si>
    <t>預 種</t>
    <rPh sb="0" eb="1">
      <t>ヨ</t>
    </rPh>
    <rPh sb="2" eb="3">
      <t>シュ</t>
    </rPh>
    <phoneticPr fontId="3"/>
  </si>
  <si>
    <t>支店コード</t>
    <rPh sb="0" eb="2">
      <t>シテン</t>
    </rPh>
    <phoneticPr fontId="3"/>
  </si>
  <si>
    <t>銀行コード</t>
    <rPh sb="0" eb="2">
      <t>ギンコウ</t>
    </rPh>
    <phoneticPr fontId="3"/>
  </si>
  <si>
    <t>銀行名</t>
    <rPh sb="0" eb="3">
      <t>ギンコウメイ</t>
    </rPh>
    <phoneticPr fontId="3"/>
  </si>
  <si>
    <t>振 込 先</t>
    <rPh sb="0" eb="1">
      <t>オサム</t>
    </rPh>
    <rPh sb="2" eb="3">
      <t>コミ</t>
    </rPh>
    <rPh sb="4" eb="5">
      <t>サキ</t>
    </rPh>
    <phoneticPr fontId="3"/>
  </si>
  <si>
    <t>なお各事項について変更が生じた場合は、遅滞なく改めて本書を提出致します。</t>
    <rPh sb="2" eb="3">
      <t>カク</t>
    </rPh>
    <rPh sb="3" eb="5">
      <t>ジコウ</t>
    </rPh>
    <rPh sb="9" eb="11">
      <t>ヘンコウ</t>
    </rPh>
    <rPh sb="12" eb="13">
      <t>ショウ</t>
    </rPh>
    <rPh sb="15" eb="17">
      <t>バアイ</t>
    </rPh>
    <rPh sb="19" eb="21">
      <t>チタイ</t>
    </rPh>
    <rPh sb="23" eb="24">
      <t>アラタ</t>
    </rPh>
    <rPh sb="26" eb="28">
      <t>ホンショ</t>
    </rPh>
    <rPh sb="29" eb="31">
      <t>テイシュツ</t>
    </rPh>
    <rPh sb="31" eb="32">
      <t>イタ</t>
    </rPh>
    <phoneticPr fontId="3"/>
  </si>
  <si>
    <t>本依頼書により取扱われた結果について後日弊社より一切の異議を申し立てません。</t>
    <rPh sb="0" eb="1">
      <t>ホン</t>
    </rPh>
    <rPh sb="1" eb="4">
      <t>イライショ</t>
    </rPh>
    <rPh sb="7" eb="8">
      <t>ト</t>
    </rPh>
    <rPh sb="8" eb="9">
      <t>アツカ</t>
    </rPh>
    <rPh sb="12" eb="14">
      <t>ケッカ</t>
    </rPh>
    <rPh sb="18" eb="20">
      <t>ゴジツ</t>
    </rPh>
    <rPh sb="20" eb="22">
      <t>ヘイシャ</t>
    </rPh>
    <rPh sb="24" eb="26">
      <t>イッサイ</t>
    </rPh>
    <rPh sb="27" eb="29">
      <t>イギ</t>
    </rPh>
    <rPh sb="30" eb="31">
      <t>モウ</t>
    </rPh>
    <rPh sb="32" eb="33">
      <t>タ</t>
    </rPh>
    <phoneticPr fontId="3"/>
  </si>
  <si>
    <t>振込以外の方法にて代金を受領する場合、領収書は右記の印鑑を使用します。</t>
    <rPh sb="0" eb="2">
      <t>フリコミ</t>
    </rPh>
    <rPh sb="2" eb="4">
      <t>イガイ</t>
    </rPh>
    <rPh sb="5" eb="7">
      <t>ホウホウ</t>
    </rPh>
    <rPh sb="9" eb="11">
      <t>ダイキン</t>
    </rPh>
    <rPh sb="12" eb="14">
      <t>ジュリョウ</t>
    </rPh>
    <rPh sb="16" eb="18">
      <t>バアイ</t>
    </rPh>
    <rPh sb="19" eb="22">
      <t>リョウシュウショ</t>
    </rPh>
    <rPh sb="23" eb="25">
      <t>ウキ</t>
    </rPh>
    <rPh sb="26" eb="28">
      <t>インカン</t>
    </rPh>
    <rPh sb="29" eb="31">
      <t>シヨウ</t>
    </rPh>
    <phoneticPr fontId="3"/>
  </si>
  <si>
    <t>時は相殺し振込手数料を要する場合には支払代金から差引のうえお振り込み下さい。</t>
    <rPh sb="0" eb="1">
      <t>トキ</t>
    </rPh>
    <rPh sb="2" eb="4">
      <t>ソウサイ</t>
    </rPh>
    <rPh sb="5" eb="7">
      <t>フリコミ</t>
    </rPh>
    <rPh sb="7" eb="10">
      <t>テスウリョウ</t>
    </rPh>
    <rPh sb="11" eb="12">
      <t>ヨウ</t>
    </rPh>
    <rPh sb="14" eb="16">
      <t>バアイ</t>
    </rPh>
    <rPh sb="18" eb="20">
      <t>シハライ</t>
    </rPh>
    <rPh sb="20" eb="22">
      <t>ダイキン</t>
    </rPh>
    <rPh sb="24" eb="26">
      <t>サシヒキ</t>
    </rPh>
    <rPh sb="30" eb="31">
      <t>フ</t>
    </rPh>
    <rPh sb="32" eb="33">
      <t>コ</t>
    </rPh>
    <rPh sb="34" eb="35">
      <t>クダ</t>
    </rPh>
    <phoneticPr fontId="3"/>
  </si>
  <si>
    <t>をもって当方の受領書に代えることを承諾致します。又、貴社へ支払うべき立替金がある</t>
    <rPh sb="4" eb="6">
      <t>トウホウ</t>
    </rPh>
    <rPh sb="7" eb="10">
      <t>ジュリョウショ</t>
    </rPh>
    <rPh sb="11" eb="12">
      <t>カ</t>
    </rPh>
    <rPh sb="17" eb="19">
      <t>ショウダク</t>
    </rPh>
    <rPh sb="19" eb="20">
      <t>イタ</t>
    </rPh>
    <rPh sb="24" eb="25">
      <t>マタ</t>
    </rPh>
    <rPh sb="26" eb="28">
      <t>キシャ</t>
    </rPh>
    <rPh sb="29" eb="31">
      <t>シハラ</t>
    </rPh>
    <rPh sb="34" eb="37">
      <t>タテカエキン</t>
    </rPh>
    <phoneticPr fontId="3"/>
  </si>
  <si>
    <t>この振込をもって代金を受領したものと認め、振込銀行から貴社に発行する振込金受取書</t>
    <rPh sb="2" eb="4">
      <t>フリコミ</t>
    </rPh>
    <rPh sb="8" eb="10">
      <t>ダイキン</t>
    </rPh>
    <rPh sb="11" eb="13">
      <t>ジュリョウ</t>
    </rPh>
    <rPh sb="18" eb="19">
      <t>ミト</t>
    </rPh>
    <rPh sb="21" eb="23">
      <t>フリコミ</t>
    </rPh>
    <rPh sb="23" eb="25">
      <t>ギンコウ</t>
    </rPh>
    <rPh sb="27" eb="29">
      <t>キシャ</t>
    </rPh>
    <rPh sb="30" eb="32">
      <t>ハッコウ</t>
    </rPh>
    <rPh sb="34" eb="37">
      <t>フリコミキン</t>
    </rPh>
    <rPh sb="37" eb="40">
      <t>ウケトリショ</t>
    </rPh>
    <phoneticPr fontId="3"/>
  </si>
  <si>
    <t>領収書使用印</t>
    <rPh sb="0" eb="3">
      <t>リョウシュウショ</t>
    </rPh>
    <rPh sb="3" eb="5">
      <t>シヨウ</t>
    </rPh>
    <rPh sb="5" eb="6">
      <t>イン</t>
    </rPh>
    <phoneticPr fontId="3"/>
  </si>
  <si>
    <t>　貴社から当方に対する代金支払いは、下記の銀行預金口座へお振り込み下さい。</t>
    <rPh sb="1" eb="3">
      <t>キシャ</t>
    </rPh>
    <rPh sb="5" eb="7">
      <t>トウホウ</t>
    </rPh>
    <rPh sb="8" eb="9">
      <t>タイ</t>
    </rPh>
    <rPh sb="11" eb="13">
      <t>ダイキン</t>
    </rPh>
    <rPh sb="13" eb="15">
      <t>シハラ</t>
    </rPh>
    <rPh sb="18" eb="20">
      <t>カキ</t>
    </rPh>
    <rPh sb="21" eb="23">
      <t>ギンコウ</t>
    </rPh>
    <rPh sb="23" eb="25">
      <t>ヨキン</t>
    </rPh>
    <rPh sb="25" eb="27">
      <t>コウザ</t>
    </rPh>
    <rPh sb="29" eb="30">
      <t>フ</t>
    </rPh>
    <rPh sb="31" eb="32">
      <t>コ</t>
    </rPh>
    <rPh sb="33" eb="34">
      <t>クダ</t>
    </rPh>
    <phoneticPr fontId="3"/>
  </si>
  <si>
    <t>印</t>
    <rPh sb="0" eb="1">
      <t>イン</t>
    </rPh>
    <phoneticPr fontId="3"/>
  </si>
  <si>
    <t>代表者</t>
    <rPh sb="0" eb="1">
      <t>ダイ</t>
    </rPh>
    <rPh sb="1" eb="2">
      <t>オモテ</t>
    </rPh>
    <rPh sb="2" eb="3">
      <t>シャ</t>
    </rPh>
    <phoneticPr fontId="3"/>
  </si>
  <si>
    <t>会社名</t>
    <rPh sb="0" eb="2">
      <t>カイシャ</t>
    </rPh>
    <rPh sb="2" eb="3">
      <t>メイ</t>
    </rPh>
    <phoneticPr fontId="3"/>
  </si>
  <si>
    <t>住　所</t>
    <rPh sb="0" eb="1">
      <t>ジュウ</t>
    </rPh>
    <rPh sb="2" eb="3">
      <t>ショ</t>
    </rPh>
    <phoneticPr fontId="3"/>
  </si>
  <si>
    <t>　</t>
    <phoneticPr fontId="3"/>
  </si>
  <si>
    <t>株式会社　木　下　組　御中</t>
    <rPh sb="0" eb="4">
      <t>カブシキガイシャ</t>
    </rPh>
    <rPh sb="5" eb="6">
      <t>キ</t>
    </rPh>
    <rPh sb="7" eb="8">
      <t>シタ</t>
    </rPh>
    <rPh sb="9" eb="10">
      <t>クミ</t>
    </rPh>
    <rPh sb="11" eb="13">
      <t>オンチュウ</t>
    </rPh>
    <phoneticPr fontId="3"/>
  </si>
  <si>
    <t>取引代金受領に関する依頼書</t>
    <rPh sb="0" eb="2">
      <t>トリヒキ</t>
    </rPh>
    <rPh sb="2" eb="4">
      <t>ダイキン</t>
    </rPh>
    <rPh sb="4" eb="6">
      <t>ジュリョウ</t>
    </rPh>
    <rPh sb="7" eb="8">
      <t>カン</t>
    </rPh>
    <rPh sb="10" eb="13">
      <t>イライショ</t>
    </rPh>
    <phoneticPr fontId="3"/>
  </si>
  <si>
    <t>日</t>
    <rPh sb="0" eb="1">
      <t>ニチ</t>
    </rPh>
    <phoneticPr fontId="3"/>
  </si>
  <si>
    <t>月</t>
    <rPh sb="0" eb="1">
      <t>ガツ</t>
    </rPh>
    <phoneticPr fontId="3"/>
  </si>
  <si>
    <t>年</t>
    <rPh sb="0" eb="1">
      <t>ネン</t>
    </rPh>
    <phoneticPr fontId="3"/>
  </si>
  <si>
    <t>取得年月日</t>
    <rPh sb="0" eb="2">
      <t>シュトク</t>
    </rPh>
    <rPh sb="2" eb="5">
      <t>ネンガッピ</t>
    </rPh>
    <phoneticPr fontId="3"/>
  </si>
  <si>
    <t>資格名（例ISO）</t>
    <rPh sb="0" eb="3">
      <t>シカクメイ</t>
    </rPh>
    <rPh sb="4" eb="5">
      <t>レイ</t>
    </rPh>
    <phoneticPr fontId="3"/>
  </si>
  <si>
    <t>認定資格</t>
    <rPh sb="0" eb="2">
      <t>ニンテイ</t>
    </rPh>
    <rPh sb="2" eb="4">
      <t>シカク</t>
    </rPh>
    <phoneticPr fontId="3"/>
  </si>
  <si>
    <t>）</t>
    <phoneticPr fontId="3"/>
  </si>
  <si>
    <t>その他（</t>
    <rPh sb="2" eb="3">
      <t>タ</t>
    </rPh>
    <phoneticPr fontId="3"/>
  </si>
  <si>
    <t>号</t>
    <rPh sb="0" eb="1">
      <t>ゴウ</t>
    </rPh>
    <phoneticPr fontId="3"/>
  </si>
  <si>
    <t>第　　　　　</t>
    <rPh sb="0" eb="1">
      <t>ダイ</t>
    </rPh>
    <phoneticPr fontId="3"/>
  </si>
  <si>
    <t>般-</t>
    <rPh sb="0" eb="1">
      <t>ハン</t>
    </rPh>
    <phoneticPr fontId="3"/>
  </si>
  <si>
    <t>特-</t>
    <rPh sb="0" eb="1">
      <t>トク</t>
    </rPh>
    <phoneticPr fontId="3"/>
  </si>
  <si>
    <r>
      <t>主な許可業種</t>
    </r>
    <r>
      <rPr>
        <sz val="9"/>
        <rFont val="ＪＳ明朝"/>
        <family val="1"/>
        <charset val="128"/>
      </rPr>
      <t>（該当に☑）</t>
    </r>
    <rPh sb="0" eb="1">
      <t>オモ</t>
    </rPh>
    <rPh sb="2" eb="4">
      <t>キョカ</t>
    </rPh>
    <rPh sb="4" eb="6">
      <t>ギョウシュ</t>
    </rPh>
    <rPh sb="7" eb="9">
      <t>ガイトウ</t>
    </rPh>
    <phoneticPr fontId="3"/>
  </si>
  <si>
    <t>取得（更新）日</t>
    <rPh sb="0" eb="2">
      <t>シュトク</t>
    </rPh>
    <rPh sb="3" eb="5">
      <t>コウシン</t>
    </rPh>
    <rPh sb="6" eb="7">
      <t>ヒ</t>
    </rPh>
    <phoneticPr fontId="3"/>
  </si>
  <si>
    <t>許可番号（該当番号に☑）</t>
    <rPh sb="0" eb="2">
      <t>キョカ</t>
    </rPh>
    <rPh sb="2" eb="4">
      <t>バンゴウ</t>
    </rPh>
    <rPh sb="5" eb="7">
      <t>ガイトウ</t>
    </rPh>
    <rPh sb="7" eb="9">
      <t>バンゴウ</t>
    </rPh>
    <phoneticPr fontId="3"/>
  </si>
  <si>
    <t>建設業許可</t>
    <rPh sb="0" eb="3">
      <t>ケンセツギョウ</t>
    </rPh>
    <rPh sb="3" eb="5">
      <t>キョカ</t>
    </rPh>
    <phoneticPr fontId="3"/>
  </si>
  <si>
    <t>（加入･該当番号に☑）</t>
    <rPh sb="1" eb="3">
      <t>カニュウ</t>
    </rPh>
    <rPh sb="4" eb="6">
      <t>ガイトウ</t>
    </rPh>
    <rPh sb="6" eb="8">
      <t>バンゴウ</t>
    </rPh>
    <phoneticPr fontId="3"/>
  </si>
  <si>
    <t>保険・労務</t>
    <rPh sb="0" eb="2">
      <t>ホケン</t>
    </rPh>
    <rPh sb="3" eb="5">
      <t>ロウム</t>
    </rPh>
    <phoneticPr fontId="3"/>
  </si>
  <si>
    <t>Eﾒｰﾙ</t>
    <phoneticPr fontId="3"/>
  </si>
  <si>
    <t>-</t>
    <phoneticPr fontId="3"/>
  </si>
  <si>
    <t>-</t>
    <phoneticPr fontId="3"/>
  </si>
  <si>
    <t>ＦＡＸ</t>
    <phoneticPr fontId="3"/>
  </si>
  <si>
    <t>代表者</t>
    <rPh sb="0" eb="3">
      <t>ダイヒョウシャ</t>
    </rPh>
    <phoneticPr fontId="3"/>
  </si>
  <si>
    <t>-</t>
    <phoneticPr fontId="3"/>
  </si>
  <si>
    <t>-</t>
    <phoneticPr fontId="3"/>
  </si>
  <si>
    <t>ＴＥＬ</t>
    <phoneticPr fontId="3"/>
  </si>
  <si>
    <t>ふりがな</t>
    <phoneticPr fontId="3"/>
  </si>
  <si>
    <t>千円</t>
    <rPh sb="0" eb="2">
      <t>センエン</t>
    </rPh>
    <phoneticPr fontId="3"/>
  </si>
  <si>
    <t>年　　商</t>
    <rPh sb="0" eb="1">
      <t>トシ</t>
    </rPh>
    <rPh sb="3" eb="4">
      <t>ショウ</t>
    </rPh>
    <phoneticPr fontId="3"/>
  </si>
  <si>
    <t>資本金</t>
    <rPh sb="0" eb="3">
      <t>シホンキン</t>
    </rPh>
    <phoneticPr fontId="3"/>
  </si>
  <si>
    <t>会社名</t>
    <rPh sb="0" eb="1">
      <t>カイ</t>
    </rPh>
    <rPh sb="1" eb="2">
      <t>シャ</t>
    </rPh>
    <rPh sb="2" eb="3">
      <t>メイ</t>
    </rPh>
    <phoneticPr fontId="3"/>
  </si>
  <si>
    <t>人</t>
    <rPh sb="0" eb="1">
      <t>ニン</t>
    </rPh>
    <phoneticPr fontId="3"/>
  </si>
  <si>
    <t>従業員数</t>
    <rPh sb="0" eb="3">
      <t>ジュウギョウイン</t>
    </rPh>
    <rPh sb="3" eb="4">
      <t>スウ</t>
    </rPh>
    <phoneticPr fontId="3"/>
  </si>
  <si>
    <t>ふりがな</t>
    <phoneticPr fontId="3"/>
  </si>
  <si>
    <t>事業内容</t>
    <rPh sb="0" eb="2">
      <t>ジギョウ</t>
    </rPh>
    <rPh sb="2" eb="4">
      <t>ナイヨウ</t>
    </rPh>
    <phoneticPr fontId="3"/>
  </si>
  <si>
    <t>日</t>
    <rPh sb="0" eb="1">
      <t>ヒ</t>
    </rPh>
    <phoneticPr fontId="3"/>
  </si>
  <si>
    <t>月</t>
    <rPh sb="0" eb="1">
      <t>ツキ</t>
    </rPh>
    <phoneticPr fontId="3"/>
  </si>
  <si>
    <t>作成日</t>
    <rPh sb="0" eb="3">
      <t>サクセイビ</t>
    </rPh>
    <phoneticPr fontId="3"/>
  </si>
  <si>
    <t>〒</t>
    <phoneticPr fontId="3"/>
  </si>
  <si>
    <t>所在地</t>
    <rPh sb="0" eb="3">
      <t>ショザイチ</t>
    </rPh>
    <phoneticPr fontId="3"/>
  </si>
  <si>
    <t>取引先コード</t>
    <rPh sb="0" eb="3">
      <t>トリヒキサキ</t>
    </rPh>
    <phoneticPr fontId="3"/>
  </si>
  <si>
    <t>提出区分</t>
    <rPh sb="0" eb="2">
      <t>テイシュツ</t>
    </rPh>
    <rPh sb="2" eb="4">
      <t>クブン</t>
    </rPh>
    <phoneticPr fontId="3"/>
  </si>
  <si>
    <t>購入先登録表</t>
    <rPh sb="0" eb="3">
      <t>コウニュウサキ</t>
    </rPh>
    <rPh sb="3" eb="6">
      <t>トウロクヒョウ</t>
    </rPh>
    <phoneticPr fontId="3"/>
  </si>
  <si>
    <t>改訂番号</t>
    <rPh sb="0" eb="2">
      <t>カイテイ</t>
    </rPh>
    <rPh sb="2" eb="4">
      <t>バンゴウ</t>
    </rPh>
    <phoneticPr fontId="3"/>
  </si>
  <si>
    <t>用紙番号</t>
    <rPh sb="0" eb="2">
      <t>ヨウシ</t>
    </rPh>
    <rPh sb="2" eb="4">
      <t>バンゴウ</t>
    </rPh>
    <phoneticPr fontId="3"/>
  </si>
  <si>
    <t>株式会社　木　下　組</t>
    <rPh sb="0" eb="4">
      <t>カブシキガイシャ</t>
    </rPh>
    <rPh sb="5" eb="6">
      <t>キ</t>
    </rPh>
    <rPh sb="7" eb="8">
      <t>シタ</t>
    </rPh>
    <rPh sb="9" eb="10">
      <t>クミ</t>
    </rPh>
    <phoneticPr fontId="3"/>
  </si>
  <si>
    <t>00</t>
    <phoneticPr fontId="3"/>
  </si>
  <si>
    <t>(</t>
    <phoneticPr fontId="3"/>
  </si>
  <si>
    <t>)</t>
    <phoneticPr fontId="3"/>
  </si>
  <si>
    <t>(建設・一般・その他）</t>
    <rPh sb="1" eb="3">
      <t>ケンセツ</t>
    </rPh>
    <rPh sb="4" eb="6">
      <t>イッパン</t>
    </rPh>
    <rPh sb="9" eb="10">
      <t>タ</t>
    </rPh>
    <phoneticPr fontId="3"/>
  </si>
  <si>
    <t>(加入機関名等）</t>
    <rPh sb="1" eb="3">
      <t>カニュウ</t>
    </rPh>
    <rPh sb="3" eb="6">
      <t>キカンメイ</t>
    </rPh>
    <rPh sb="6" eb="7">
      <t>トウ</t>
    </rPh>
    <phoneticPr fontId="3"/>
  </si>
  <si>
    <t>PI8501</t>
    <phoneticPr fontId="3"/>
  </si>
  <si>
    <t>（2019.10.25発行）</t>
    <rPh sb="11" eb="13">
      <t>ハッコウ</t>
    </rPh>
    <phoneticPr fontId="3"/>
  </si>
  <si>
    <t>令和</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</si>
</sst>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name val="ＭＳ Ｐゴシック"/>
      <family val="3"/>
      <charset val="128"/>
    </font>
    <font>
      <sz val="11"/>
      <name val="ＭＳ Ｐゴシック"/>
      <family val="3"/>
      <charset val="128"/>
    </font>
    <font>
      <sz val="11"/>
      <name val="ＪＳ明朝"/>
      <family val="1"/>
      <charset val="128"/>
    </font>
    <font>
      <sz val="6"/>
      <name val="ＭＳ Ｐゴシック"/>
      <family val="3"/>
      <charset val="128"/>
    </font>
    <font>
      <sz val="10"/>
      <name val="ＪＳ明朝"/>
      <family val="1"/>
      <charset val="128"/>
    </font>
    <font>
      <sz val="9"/>
      <name val="ＪＳ明朝"/>
      <family val="1"/>
      <charset val="128"/>
    </font>
    <font>
      <sz val="14"/>
      <name val="ＪＳ明朝"/>
      <family val="1"/>
      <charset val="128"/>
    </font>
    <font>
      <sz val="8"/>
      <name val="ＪＳ明朝"/>
      <family val="1"/>
      <charset val="128"/>
    </font>
    <font>
      <sz val="12"/>
      <name val="ＪＳ明朝"/>
      <family val="1"/>
      <charset val="128"/>
    </font>
    <font>
      <b/>
      <sz val="16"/>
      <name val="ＪＳ明朝"/>
      <family val="1"/>
      <charset val="128"/>
    </font>
    <font>
      <sz val="7"/>
      <name val="ＪＳ明朝"/>
      <family val="1"/>
      <charset val="128"/>
    </font>
    <font>
      <sz val="10"/>
      <name val="ＭＳ Ｐゴシック"/>
      <family val="3"/>
      <charset val="128"/>
    </font>
    <font>
      <u/>
      <sz val="11"/>
      <color theme="10"/>
      <name val="ＭＳ Ｐゴシック"/>
      <family val="3"/>
      <charset val="128"/>
    </font>
    <font>
      <sz val="9"/>
      <color indexed="81"/>
      <name val="ＭＳ Ｐゴシック"/>
      <family val="3"/>
      <charset val="128"/>
    </font>
    <font>
      <sz val="9"/>
      <color rgb="FF000000"/>
      <name val="Meiryo UI"/>
      <family val="3"/>
      <charset val="128"/>
    </font>
  </fonts>
  <fills count="3">
    <fill>
      <patternFill patternType="none"/>
    </fill>
    <fill>
      <patternFill patternType="gray125"/>
    </fill>
    <fill>
      <patternFill patternType="solid">
        <fgColor theme="9" tint="0.79998168889431442"/>
        <bgColor indexed="64"/>
      </patternFill>
    </fill>
  </fills>
  <borders count="48">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diagonal/>
    </border>
    <border>
      <left style="thin">
        <color indexed="8"/>
      </left>
      <right/>
      <top/>
      <bottom style="thin">
        <color indexed="64"/>
      </bottom>
      <diagonal/>
    </border>
    <border>
      <left/>
      <right style="thin">
        <color indexed="8"/>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top style="hair">
        <color indexed="64"/>
      </top>
      <bottom/>
      <diagonal/>
    </border>
    <border>
      <left/>
      <right style="thin">
        <color indexed="8"/>
      </right>
      <top/>
      <bottom/>
      <diagonal/>
    </border>
    <border>
      <left style="thin">
        <color indexed="8"/>
      </left>
      <right/>
      <top style="thin">
        <color indexed="64"/>
      </top>
      <bottom style="hair">
        <color indexed="64"/>
      </bottom>
      <diagonal/>
    </border>
    <border>
      <left/>
      <right style="thin">
        <color indexed="8"/>
      </right>
      <top/>
      <bottom style="hair">
        <color indexed="64"/>
      </bottom>
      <diagonal/>
    </border>
    <border>
      <left/>
      <right style="thin">
        <color indexed="8"/>
      </right>
      <top style="hair">
        <color indexed="64"/>
      </top>
      <bottom/>
      <diagonal/>
    </border>
    <border>
      <left/>
      <right style="thin">
        <color indexed="8"/>
      </right>
      <top style="thin">
        <color indexed="64"/>
      </top>
      <bottom style="hair">
        <color indexed="64"/>
      </bottom>
      <diagonal/>
    </border>
    <border>
      <left/>
      <right style="thin">
        <color indexed="8"/>
      </right>
      <top style="thin">
        <color indexed="64"/>
      </top>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2" fillId="0" borderId="0" applyNumberFormat="0" applyFill="0" applyBorder="0" applyAlignment="0" applyProtection="0">
      <alignment vertical="center"/>
    </xf>
  </cellStyleXfs>
  <cellXfs count="291">
    <xf numFmtId="0" fontId="0" fillId="0" borderId="0" xfId="0">
      <alignment vertical="center"/>
    </xf>
    <xf numFmtId="0" fontId="2" fillId="0" borderId="0" xfId="0" applyFont="1" applyBorder="1">
      <alignment vertical="center"/>
    </xf>
    <xf numFmtId="0" fontId="4" fillId="0" borderId="0" xfId="0" applyFont="1" applyBorder="1" applyAlignment="1">
      <alignment vertical="center"/>
    </xf>
    <xf numFmtId="0" fontId="5" fillId="0" borderId="0" xfId="0" applyFont="1" applyBorder="1" applyAlignment="1">
      <alignment vertical="center" shrinkToFit="1"/>
    </xf>
    <xf numFmtId="0" fontId="4" fillId="0" borderId="0" xfId="0" applyFont="1" applyBorder="1">
      <alignment vertical="center"/>
    </xf>
    <xf numFmtId="0" fontId="5" fillId="0" borderId="0" xfId="0" applyFont="1" applyBorder="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distributed" vertical="center" textRotation="255"/>
    </xf>
    <xf numFmtId="0" fontId="2" fillId="0" borderId="5" xfId="0" applyFont="1" applyBorder="1">
      <alignment vertical="center"/>
    </xf>
    <xf numFmtId="0" fontId="2" fillId="2" borderId="18"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2" borderId="22"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justifyLastLine="1"/>
      <protection locked="0"/>
    </xf>
    <xf numFmtId="0" fontId="2" fillId="0" borderId="1" xfId="0" applyFont="1" applyBorder="1">
      <alignment vertical="center"/>
    </xf>
    <xf numFmtId="0" fontId="2" fillId="0" borderId="2" xfId="0" applyFont="1" applyBorder="1">
      <alignment vertical="center"/>
    </xf>
    <xf numFmtId="0" fontId="4" fillId="0" borderId="2" xfId="0" applyFont="1" applyBorder="1" applyAlignment="1">
      <alignment vertical="center"/>
    </xf>
    <xf numFmtId="0" fontId="2" fillId="0" borderId="3" xfId="0" applyFont="1" applyBorder="1">
      <alignment vertical="center"/>
    </xf>
    <xf numFmtId="0" fontId="2" fillId="0" borderId="6" xfId="0" applyFont="1" applyBorder="1">
      <alignment vertical="center"/>
    </xf>
    <xf numFmtId="0" fontId="4" fillId="0" borderId="6" xfId="0" applyFont="1" applyBorder="1" applyAlignment="1">
      <alignment vertical="center"/>
    </xf>
    <xf numFmtId="0" fontId="2" fillId="0" borderId="2" xfId="0" applyFont="1" applyBorder="1" applyAlignment="1">
      <alignment vertical="center"/>
    </xf>
    <xf numFmtId="0" fontId="2" fillId="0" borderId="0" xfId="0" applyFont="1" applyBorder="1" applyAlignment="1">
      <alignment vertical="center"/>
    </xf>
    <xf numFmtId="0" fontId="4" fillId="0" borderId="0" xfId="0" applyFont="1" applyBorder="1" applyAlignment="1">
      <alignment vertical="center" justifyLastLine="1"/>
    </xf>
    <xf numFmtId="0" fontId="2" fillId="0" borderId="5" xfId="0" applyFont="1" applyBorder="1" applyAlignment="1">
      <alignment vertical="center"/>
    </xf>
    <xf numFmtId="0" fontId="8" fillId="0" borderId="0" xfId="0" applyFont="1" applyBorder="1" applyAlignment="1">
      <alignment horizontal="center" vertical="center"/>
    </xf>
    <xf numFmtId="0" fontId="2" fillId="0" borderId="6" xfId="0" applyFont="1" applyBorder="1" applyAlignment="1">
      <alignment vertical="center"/>
    </xf>
    <xf numFmtId="0" fontId="9" fillId="0" borderId="5"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6" xfId="0" applyFont="1" applyBorder="1" applyAlignment="1">
      <alignment horizontal="center" vertical="center" shrinkToFit="1"/>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5" fillId="0" borderId="16" xfId="0" applyFont="1" applyBorder="1" applyAlignment="1">
      <alignment vertical="center"/>
    </xf>
    <xf numFmtId="0" fontId="2" fillId="0" borderId="16" xfId="0" applyFont="1" applyBorder="1">
      <alignment vertical="center"/>
    </xf>
    <xf numFmtId="0" fontId="5" fillId="0" borderId="16" xfId="0" applyFont="1" applyBorder="1">
      <alignment vertical="center"/>
    </xf>
    <xf numFmtId="0" fontId="2" fillId="0" borderId="16" xfId="0" applyFont="1" applyBorder="1" applyAlignment="1">
      <alignment horizontal="left" vertical="center" justifyLastLine="1"/>
    </xf>
    <xf numFmtId="0" fontId="6" fillId="0" borderId="16" xfId="0" applyFont="1" applyBorder="1" applyAlignment="1">
      <alignment horizontal="center" vertical="center"/>
    </xf>
    <xf numFmtId="0" fontId="2" fillId="0" borderId="16" xfId="0" applyFont="1" applyBorder="1" applyAlignment="1">
      <alignment vertical="center"/>
    </xf>
    <xf numFmtId="0" fontId="2" fillId="0" borderId="16" xfId="0" applyFont="1" applyBorder="1" applyAlignment="1">
      <alignment vertical="center" justifyLastLine="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left" vertical="center" justifyLastLine="1"/>
    </xf>
    <xf numFmtId="0" fontId="5" fillId="0" borderId="0" xfId="0" applyFont="1" applyBorder="1" applyAlignment="1">
      <alignment horizontal="left" vertical="center" justifyLastLine="1"/>
    </xf>
    <xf numFmtId="0" fontId="6" fillId="0" borderId="0" xfId="0" applyFont="1" applyBorder="1" applyAlignment="1">
      <alignment horizontal="center" vertical="center"/>
    </xf>
    <xf numFmtId="0" fontId="2" fillId="0" borderId="0" xfId="0" applyFont="1" applyBorder="1" applyAlignment="1">
      <alignment vertical="center" justifyLastLine="1"/>
    </xf>
    <xf numFmtId="0" fontId="10" fillId="0" borderId="0" xfId="0" applyFont="1" applyBorder="1" applyAlignment="1">
      <alignment horizontal="center" vertical="center"/>
    </xf>
    <xf numFmtId="0" fontId="4" fillId="2" borderId="2" xfId="0" applyFont="1" applyFill="1" applyBorder="1" applyAlignment="1" applyProtection="1">
      <alignment vertical="center"/>
      <protection locked="0"/>
    </xf>
    <xf numFmtId="0" fontId="4" fillId="0" borderId="2" xfId="0" applyFont="1" applyFill="1" applyBorder="1" applyAlignment="1">
      <alignment vertical="center"/>
    </xf>
    <xf numFmtId="0" fontId="7" fillId="2" borderId="3" xfId="0" applyFont="1" applyFill="1" applyBorder="1" applyAlignment="1" applyProtection="1">
      <alignment vertical="center"/>
      <protection locked="0"/>
    </xf>
    <xf numFmtId="0" fontId="4" fillId="0" borderId="1" xfId="0" applyFont="1" applyFill="1" applyBorder="1" applyAlignment="1">
      <alignment vertical="center"/>
    </xf>
    <xf numFmtId="0" fontId="0" fillId="2" borderId="1" xfId="0" applyFill="1" applyBorder="1" applyAlignment="1">
      <alignment vertical="center"/>
    </xf>
    <xf numFmtId="0" fontId="4" fillId="0" borderId="18" xfId="0" applyFont="1" applyFill="1" applyBorder="1" applyAlignment="1">
      <alignment vertical="center"/>
    </xf>
    <xf numFmtId="0" fontId="4" fillId="0" borderId="27" xfId="0" applyFont="1" applyFill="1" applyBorder="1" applyAlignment="1">
      <alignment vertical="center"/>
    </xf>
    <xf numFmtId="0" fontId="2" fillId="2" borderId="19" xfId="0" applyFont="1" applyFill="1" applyBorder="1" applyAlignment="1" applyProtection="1">
      <alignment vertical="center"/>
      <protection locked="0"/>
    </xf>
    <xf numFmtId="0" fontId="4" fillId="0" borderId="30" xfId="0" applyFont="1" applyFill="1" applyBorder="1" applyAlignment="1">
      <alignment vertical="center"/>
    </xf>
    <xf numFmtId="0" fontId="4" fillId="0" borderId="29" xfId="0" applyFont="1" applyFill="1" applyBorder="1" applyAlignment="1">
      <alignment vertical="center"/>
    </xf>
    <xf numFmtId="0" fontId="2" fillId="2" borderId="29" xfId="0" applyFont="1" applyFill="1" applyBorder="1" applyAlignment="1" applyProtection="1">
      <alignment vertical="center"/>
      <protection locked="0"/>
    </xf>
    <xf numFmtId="49" fontId="2" fillId="0" borderId="24" xfId="0" applyNumberFormat="1" applyFont="1" applyFill="1" applyBorder="1" applyAlignment="1">
      <alignment horizontal="center" vertical="center"/>
    </xf>
    <xf numFmtId="0" fontId="4" fillId="2" borderId="16" xfId="0" applyFont="1" applyFill="1" applyBorder="1" applyAlignment="1" applyProtection="1">
      <alignment horizontal="center" vertical="center"/>
      <protection locked="0"/>
    </xf>
    <xf numFmtId="0" fontId="4" fillId="0" borderId="16" xfId="0" applyFont="1" applyFill="1" applyBorder="1" applyAlignment="1">
      <alignment horizontal="center" vertical="center"/>
    </xf>
    <xf numFmtId="0" fontId="4" fillId="2" borderId="24" xfId="0" applyFont="1" applyFill="1" applyBorder="1" applyAlignment="1" applyProtection="1">
      <alignment horizontal="center" vertical="center"/>
      <protection locked="0"/>
    </xf>
    <xf numFmtId="0" fontId="5" fillId="2" borderId="16" xfId="0" applyFont="1" applyFill="1" applyBorder="1" applyAlignment="1">
      <alignment horizontal="center" vertical="center"/>
    </xf>
    <xf numFmtId="0" fontId="2" fillId="0" borderId="2" xfId="0" applyFont="1" applyBorder="1" applyAlignment="1">
      <alignment vertical="center" shrinkToFit="1"/>
    </xf>
    <xf numFmtId="0" fontId="4" fillId="2" borderId="0" xfId="0" applyFont="1" applyFill="1" applyBorder="1" applyAlignment="1">
      <alignment horizontal="left" vertical="center"/>
    </xf>
    <xf numFmtId="0" fontId="4" fillId="2" borderId="0" xfId="0" applyFont="1" applyFill="1" applyBorder="1" applyAlignment="1">
      <alignment horizontal="center" vertical="center" justifyLastLine="1"/>
    </xf>
    <xf numFmtId="0" fontId="4" fillId="2" borderId="17" xfId="0" applyFont="1" applyFill="1" applyBorder="1" applyAlignment="1">
      <alignment vertical="center"/>
    </xf>
    <xf numFmtId="0" fontId="4" fillId="2" borderId="16" xfId="0" applyFont="1" applyFill="1" applyBorder="1" applyAlignment="1">
      <alignment vertical="center"/>
    </xf>
    <xf numFmtId="0" fontId="4" fillId="2" borderId="6"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pplyAlignment="1">
      <alignment horizontal="right" vertical="center"/>
    </xf>
    <xf numFmtId="0" fontId="8" fillId="0" borderId="0" xfId="0" applyFont="1" applyBorder="1" applyAlignment="1">
      <alignment horizontal="center" vertical="center"/>
    </xf>
    <xf numFmtId="0" fontId="4" fillId="2" borderId="20" xfId="0" applyFont="1" applyFill="1" applyBorder="1" applyAlignment="1" applyProtection="1">
      <alignment horizontal="center" vertical="center"/>
      <protection locked="0"/>
    </xf>
    <xf numFmtId="0" fontId="4" fillId="2" borderId="19" xfId="0" applyFont="1" applyFill="1" applyBorder="1" applyAlignment="1" applyProtection="1">
      <alignment horizontal="center" vertical="center"/>
      <protection locked="0"/>
    </xf>
    <xf numFmtId="0" fontId="2" fillId="0" borderId="17" xfId="0" applyFont="1" applyBorder="1" applyAlignment="1">
      <alignment horizontal="center" vertical="center"/>
    </xf>
    <xf numFmtId="0" fontId="2" fillId="0" borderId="16"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4" fillId="0" borderId="20" xfId="0" applyFont="1" applyBorder="1" applyAlignment="1">
      <alignment horizontal="center" vertical="center"/>
    </xf>
    <xf numFmtId="0" fontId="4" fillId="0" borderId="18" xfId="0" applyFont="1" applyBorder="1" applyAlignment="1">
      <alignment horizontal="center" vertical="center"/>
    </xf>
    <xf numFmtId="0" fontId="2" fillId="0" borderId="20" xfId="0" applyFont="1" applyBorder="1" applyAlignment="1">
      <alignment horizontal="center" vertical="center"/>
    </xf>
    <xf numFmtId="0" fontId="2" fillId="0" borderId="19" xfId="0" applyFont="1" applyBorder="1" applyAlignment="1">
      <alignment horizontal="center" vertical="center"/>
    </xf>
    <xf numFmtId="0" fontId="2" fillId="0" borderId="18" xfId="0" applyFont="1" applyBorder="1" applyAlignment="1">
      <alignment horizontal="center" vertical="center"/>
    </xf>
    <xf numFmtId="0" fontId="2" fillId="2" borderId="10"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0" borderId="2" xfId="0" applyFont="1" applyBorder="1" applyAlignment="1">
      <alignment horizontal="center"/>
    </xf>
    <xf numFmtId="0" fontId="2" fillId="0" borderId="1" xfId="0" applyFont="1" applyBorder="1" applyAlignment="1">
      <alignment horizontal="center"/>
    </xf>
    <xf numFmtId="0" fontId="4" fillId="2" borderId="0" xfId="0" applyFont="1" applyFill="1" applyBorder="1" applyAlignment="1">
      <alignment horizontal="left" vertical="center"/>
    </xf>
    <xf numFmtId="0" fontId="4" fillId="2" borderId="5" xfId="0" applyFont="1" applyFill="1" applyBorder="1" applyAlignment="1">
      <alignment horizontal="left" vertical="center"/>
    </xf>
    <xf numFmtId="0" fontId="4" fillId="2" borderId="2" xfId="0" applyFont="1" applyFill="1" applyBorder="1" applyAlignment="1">
      <alignment horizontal="left" vertical="center"/>
    </xf>
    <xf numFmtId="0" fontId="4" fillId="2" borderId="1" xfId="0" applyFont="1" applyFill="1" applyBorder="1" applyAlignment="1">
      <alignment horizontal="left" vertical="center"/>
    </xf>
    <xf numFmtId="0" fontId="4" fillId="2" borderId="27" xfId="0" applyFont="1" applyFill="1" applyBorder="1" applyAlignment="1" applyProtection="1">
      <alignment horizontal="center" vertical="center"/>
      <protection locked="0"/>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4" fillId="0" borderId="28" xfId="0" applyFont="1" applyBorder="1" applyAlignment="1">
      <alignment horizontal="distributed" vertical="center" justifyLastLine="1"/>
    </xf>
    <xf numFmtId="0" fontId="4" fillId="0" borderId="27" xfId="0" applyFont="1" applyBorder="1" applyAlignment="1">
      <alignment horizontal="distributed" vertical="center" justifyLastLine="1"/>
    </xf>
    <xf numFmtId="0" fontId="4" fillId="0" borderId="26" xfId="0" applyFont="1" applyBorder="1" applyAlignment="1">
      <alignment horizontal="distributed" vertical="center" justifyLastLine="1"/>
    </xf>
    <xf numFmtId="0" fontId="4" fillId="2" borderId="6" xfId="0" applyFont="1" applyFill="1" applyBorder="1" applyAlignment="1">
      <alignment horizontal="left" vertical="center"/>
    </xf>
    <xf numFmtId="0" fontId="4" fillId="2" borderId="3" xfId="0" applyFont="1" applyFill="1" applyBorder="1" applyAlignment="1">
      <alignment horizontal="left" vertical="center"/>
    </xf>
    <xf numFmtId="0" fontId="4" fillId="2" borderId="3"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4" fillId="0" borderId="27" xfId="0" applyFont="1" applyFill="1" applyBorder="1" applyAlignment="1">
      <alignment horizontal="center" vertical="center"/>
    </xf>
    <xf numFmtId="0" fontId="4" fillId="0" borderId="26" xfId="0" applyFont="1" applyFill="1" applyBorder="1" applyAlignment="1">
      <alignment horizontal="center" vertical="center"/>
    </xf>
    <xf numFmtId="0" fontId="2" fillId="0" borderId="25" xfId="0" applyFont="1" applyBorder="1" applyAlignment="1">
      <alignment horizontal="center" vertical="center"/>
    </xf>
    <xf numFmtId="0" fontId="2" fillId="0" borderId="24" xfId="0" applyFont="1" applyBorder="1" applyAlignment="1">
      <alignment horizontal="center" vertical="center"/>
    </xf>
    <xf numFmtId="0" fontId="2" fillId="0" borderId="23" xfId="0" applyFont="1" applyBorder="1" applyAlignment="1">
      <alignment horizontal="center" vertical="center"/>
    </xf>
    <xf numFmtId="0" fontId="2" fillId="2" borderId="20"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21" xfId="0" applyFont="1" applyFill="1" applyBorder="1" applyAlignment="1">
      <alignment horizontal="center" vertical="center" shrinkToFit="1"/>
    </xf>
    <xf numFmtId="0" fontId="4" fillId="2" borderId="10" xfId="0" applyFont="1" applyFill="1" applyBorder="1" applyAlignment="1">
      <alignment horizontal="center" vertical="center" justifyLastLine="1"/>
    </xf>
    <xf numFmtId="0" fontId="4" fillId="2" borderId="9" xfId="0" applyFont="1" applyFill="1" applyBorder="1" applyAlignment="1">
      <alignment horizontal="center" vertical="center" justifyLastLine="1"/>
    </xf>
    <xf numFmtId="0" fontId="4" fillId="2" borderId="8" xfId="0" applyFont="1" applyFill="1" applyBorder="1" applyAlignment="1">
      <alignment horizontal="center" vertical="center" justifyLastLine="1"/>
    </xf>
    <xf numFmtId="0" fontId="2" fillId="2" borderId="13" xfId="0" applyFont="1" applyFill="1" applyBorder="1" applyAlignment="1" applyProtection="1">
      <alignment horizontal="center" vertical="center" shrinkToFit="1"/>
      <protection locked="0"/>
    </xf>
    <xf numFmtId="0" fontId="2" fillId="2" borderId="12" xfId="0" applyFont="1" applyFill="1" applyBorder="1" applyAlignment="1" applyProtection="1">
      <alignment horizontal="center" vertical="center" shrinkToFit="1"/>
      <protection locked="0"/>
    </xf>
    <xf numFmtId="0" fontId="2" fillId="2" borderId="11" xfId="0" applyFont="1" applyFill="1" applyBorder="1" applyAlignment="1" applyProtection="1">
      <alignment horizontal="center" vertical="center" shrinkToFit="1"/>
      <protection locked="0"/>
    </xf>
    <xf numFmtId="0" fontId="9" fillId="0" borderId="6"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5" xfId="0" applyFont="1" applyBorder="1" applyAlignment="1">
      <alignment horizontal="center" vertical="center" shrinkToFit="1"/>
    </xf>
    <xf numFmtId="0" fontId="2" fillId="0" borderId="17" xfId="0" applyFont="1" applyBorder="1" applyAlignment="1">
      <alignment horizontal="distributed" vertical="center" justifyLastLine="1"/>
    </xf>
    <xf numFmtId="0" fontId="2" fillId="0" borderId="16" xfId="0" applyFont="1" applyBorder="1" applyAlignment="1">
      <alignment horizontal="distributed" vertical="center" justifyLastLine="1"/>
    </xf>
    <xf numFmtId="0" fontId="2" fillId="0" borderId="15" xfId="0" applyFont="1" applyBorder="1" applyAlignment="1">
      <alignment horizontal="distributed" vertical="center" justifyLastLine="1"/>
    </xf>
    <xf numFmtId="0" fontId="2" fillId="0" borderId="3" xfId="0" applyFont="1" applyBorder="1" applyAlignment="1">
      <alignment horizontal="distributed" vertical="center" justifyLastLine="1"/>
    </xf>
    <xf numFmtId="0" fontId="2" fillId="0" borderId="2" xfId="0" applyFont="1" applyBorder="1" applyAlignment="1">
      <alignment horizontal="distributed" vertical="center" justifyLastLine="1"/>
    </xf>
    <xf numFmtId="0" fontId="2" fillId="0" borderId="1" xfId="0" applyFont="1" applyBorder="1" applyAlignment="1">
      <alignment horizontal="distributed" vertical="center" justifyLastLine="1"/>
    </xf>
    <xf numFmtId="0" fontId="4" fillId="0" borderId="29" xfId="0" applyFont="1" applyFill="1" applyBorder="1" applyAlignment="1">
      <alignment horizontal="center" vertical="center"/>
    </xf>
    <xf numFmtId="0" fontId="11" fillId="2" borderId="2" xfId="0" applyFont="1" applyFill="1" applyBorder="1" applyAlignment="1" applyProtection="1">
      <alignment horizontal="center" vertical="center" shrinkToFit="1"/>
      <protection locked="0"/>
    </xf>
    <xf numFmtId="0" fontId="2" fillId="2" borderId="10"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31" xfId="0" applyFont="1" applyFill="1" applyBorder="1" applyAlignment="1">
      <alignment horizontal="center" vertical="center" shrinkToFit="1"/>
    </xf>
    <xf numFmtId="58" fontId="4" fillId="2" borderId="20" xfId="0" applyNumberFormat="1" applyFont="1" applyFill="1" applyBorder="1" applyAlignment="1" applyProtection="1">
      <alignment horizontal="center" vertical="center"/>
      <protection locked="0"/>
    </xf>
    <xf numFmtId="0" fontId="4" fillId="0" borderId="13" xfId="0" applyFont="1" applyBorder="1" applyAlignment="1">
      <alignment horizontal="center" vertical="center" justifyLastLine="1" shrinkToFit="1"/>
    </xf>
    <xf numFmtId="0" fontId="4" fillId="0" borderId="12" xfId="0" applyFont="1" applyBorder="1" applyAlignment="1">
      <alignment horizontal="center" vertical="center" justifyLastLine="1" shrinkToFit="1"/>
    </xf>
    <xf numFmtId="0" fontId="4" fillId="0" borderId="11" xfId="0" applyFont="1" applyBorder="1" applyAlignment="1">
      <alignment horizontal="center" vertical="center" justifyLastLine="1" shrinkToFit="1"/>
    </xf>
    <xf numFmtId="0" fontId="4" fillId="2" borderId="0" xfId="0" applyFont="1" applyFill="1" applyBorder="1" applyAlignment="1">
      <alignment horizontal="left" vertical="center" justifyLastLine="1"/>
    </xf>
    <xf numFmtId="0" fontId="4" fillId="2" borderId="2" xfId="0" applyFont="1" applyFill="1" applyBorder="1" applyAlignment="1">
      <alignment horizontal="left" vertical="center" justifyLastLine="1"/>
    </xf>
    <xf numFmtId="0" fontId="4" fillId="2" borderId="29" xfId="0" applyFont="1" applyFill="1" applyBorder="1" applyAlignment="1" applyProtection="1">
      <alignment horizontal="center" vertical="center"/>
      <protection locked="0"/>
    </xf>
    <xf numFmtId="0" fontId="5" fillId="2" borderId="3" xfId="0" applyFont="1" applyFill="1" applyBorder="1" applyAlignment="1">
      <alignment horizontal="right" vertical="center"/>
    </xf>
    <xf numFmtId="0" fontId="5" fillId="2" borderId="2" xfId="0" applyFont="1" applyFill="1" applyBorder="1" applyAlignment="1">
      <alignment horizontal="right" vertical="center"/>
    </xf>
    <xf numFmtId="0" fontId="2" fillId="0" borderId="6"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1" xfId="0" applyFont="1" applyBorder="1" applyAlignment="1">
      <alignment horizontal="center" vertical="center" shrinkToFit="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8" fillId="0" borderId="2" xfId="0" applyFont="1" applyBorder="1" applyAlignment="1">
      <alignment horizontal="right" vertical="center"/>
    </xf>
    <xf numFmtId="0" fontId="4" fillId="2" borderId="16" xfId="0" applyFont="1" applyFill="1" applyBorder="1" applyAlignment="1">
      <alignment horizontal="left" vertical="center"/>
    </xf>
    <xf numFmtId="49" fontId="2" fillId="2" borderId="24" xfId="0" applyNumberFormat="1" applyFont="1" applyFill="1" applyBorder="1" applyAlignment="1" applyProtection="1">
      <alignment horizontal="center" vertical="center"/>
      <protection locked="0"/>
    </xf>
    <xf numFmtId="49" fontId="2" fillId="2" borderId="23" xfId="0" applyNumberFormat="1" applyFont="1" applyFill="1" applyBorder="1" applyAlignment="1" applyProtection="1">
      <alignment horizontal="center" vertical="center"/>
      <protection locked="0"/>
    </xf>
    <xf numFmtId="0" fontId="2" fillId="0" borderId="25" xfId="0" applyFont="1" applyBorder="1" applyAlignment="1">
      <alignment horizontal="center" vertical="center" justifyLastLine="1"/>
    </xf>
    <xf numFmtId="0" fontId="2" fillId="0" borderId="24" xfId="0" applyFont="1" applyBorder="1" applyAlignment="1">
      <alignment horizontal="center" vertical="center" justifyLastLine="1"/>
    </xf>
    <xf numFmtId="0" fontId="2" fillId="0" borderId="23" xfId="0" applyFont="1" applyBorder="1" applyAlignment="1">
      <alignment horizontal="center" vertical="center" justifyLastLine="1"/>
    </xf>
    <xf numFmtId="0" fontId="2" fillId="0" borderId="25" xfId="0" applyFont="1" applyBorder="1" applyAlignment="1">
      <alignment horizontal="distributed" vertical="center" justifyLastLine="1"/>
    </xf>
    <xf numFmtId="0" fontId="2" fillId="0" borderId="24" xfId="0" applyFont="1" applyBorder="1" applyAlignment="1">
      <alignment horizontal="distributed" vertical="center" justifyLastLine="1"/>
    </xf>
    <xf numFmtId="0" fontId="2" fillId="0" borderId="23" xfId="0" applyFont="1" applyBorder="1" applyAlignment="1">
      <alignment horizontal="distributed" vertical="center" justifyLastLine="1"/>
    </xf>
    <xf numFmtId="0" fontId="4" fillId="0" borderId="24" xfId="0" applyFont="1" applyFill="1" applyBorder="1" applyAlignment="1">
      <alignment horizontal="center" vertical="center"/>
    </xf>
    <xf numFmtId="0" fontId="4" fillId="0" borderId="23"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5" xfId="0" applyFont="1" applyFill="1" applyBorder="1" applyAlignment="1">
      <alignment horizontal="center" vertical="center"/>
    </xf>
    <xf numFmtId="0" fontId="8" fillId="2" borderId="25" xfId="0" applyFont="1" applyFill="1" applyBorder="1" applyAlignment="1" applyProtection="1">
      <alignment horizontal="right" vertical="center"/>
      <protection locked="0"/>
    </xf>
    <xf numFmtId="0" fontId="8" fillId="2" borderId="24" xfId="0" applyFont="1" applyFill="1" applyBorder="1" applyAlignment="1" applyProtection="1">
      <alignment horizontal="right" vertical="center"/>
      <protection locked="0"/>
    </xf>
    <xf numFmtId="0" fontId="4" fillId="2" borderId="10"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6" xfId="0" applyFont="1" applyFill="1" applyBorder="1" applyAlignment="1" applyProtection="1">
      <alignment horizontal="left" vertical="center"/>
      <protection locked="0"/>
    </xf>
    <xf numFmtId="0" fontId="4" fillId="2" borderId="15" xfId="0" applyFont="1" applyFill="1" applyBorder="1" applyAlignment="1" applyProtection="1">
      <alignment horizontal="left" vertical="center"/>
      <protection locked="0"/>
    </xf>
    <xf numFmtId="0" fontId="2" fillId="2" borderId="32" xfId="0" applyFont="1" applyFill="1" applyBorder="1" applyAlignment="1" applyProtection="1">
      <alignment horizontal="center" vertical="center"/>
      <protection locked="0"/>
    </xf>
    <xf numFmtId="49" fontId="2" fillId="2" borderId="25" xfId="0" applyNumberFormat="1" applyFont="1" applyFill="1" applyBorder="1" applyAlignment="1" applyProtection="1">
      <alignment horizontal="center" vertical="center"/>
      <protection locked="0"/>
    </xf>
    <xf numFmtId="0" fontId="8" fillId="0" borderId="10" xfId="0" applyFont="1" applyBorder="1" applyAlignment="1">
      <alignment horizontal="center" vertical="center"/>
    </xf>
    <xf numFmtId="0" fontId="8" fillId="0" borderId="9" xfId="0" applyFont="1" applyBorder="1" applyAlignment="1">
      <alignment horizontal="center" vertical="center"/>
    </xf>
    <xf numFmtId="0" fontId="8" fillId="0" borderId="8"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2" fillId="0" borderId="41" xfId="0" applyFont="1" applyBorder="1" applyAlignment="1">
      <alignment horizontal="distributed" vertical="center" justifyLastLine="1"/>
    </xf>
    <xf numFmtId="0" fontId="2" fillId="0" borderId="33" xfId="0" applyFont="1" applyBorder="1" applyAlignment="1">
      <alignment horizontal="distributed" vertical="center" justifyLastLine="1"/>
    </xf>
    <xf numFmtId="0" fontId="7" fillId="0" borderId="13" xfId="0" applyFont="1" applyBorder="1" applyAlignment="1">
      <alignment horizontal="distributed" vertical="center" justifyLastLine="1"/>
    </xf>
    <xf numFmtId="0" fontId="7" fillId="0" borderId="12" xfId="0" applyFont="1" applyBorder="1" applyAlignment="1">
      <alignment horizontal="distributed" vertical="center" justifyLastLine="1"/>
    </xf>
    <xf numFmtId="0" fontId="7" fillId="0" borderId="40" xfId="0" applyFont="1" applyBorder="1" applyAlignment="1">
      <alignment horizontal="distributed" vertical="center" justifyLastLine="1"/>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2" fillId="0" borderId="10" xfId="0" applyFont="1" applyBorder="1" applyAlignment="1">
      <alignment horizontal="distributed" vertical="center" justifyLastLine="1"/>
    </xf>
    <xf numFmtId="0" fontId="2" fillId="0" borderId="9" xfId="0" applyFont="1" applyBorder="1" applyAlignment="1">
      <alignment horizontal="distributed" vertical="center" justifyLastLine="1"/>
    </xf>
    <xf numFmtId="0" fontId="2" fillId="0" borderId="39" xfId="0" applyFont="1" applyBorder="1" applyAlignment="1">
      <alignment horizontal="distributed" vertical="center" justifyLastLine="1"/>
    </xf>
    <xf numFmtId="0" fontId="9" fillId="0" borderId="17" xfId="0" applyFont="1" applyBorder="1" applyAlignment="1">
      <alignment horizontal="distributed" vertical="center" justifyLastLine="1"/>
    </xf>
    <xf numFmtId="0" fontId="9" fillId="0" borderId="16" xfId="0" applyFont="1" applyBorder="1" applyAlignment="1">
      <alignment horizontal="distributed" vertical="center" justifyLastLine="1"/>
    </xf>
    <xf numFmtId="0" fontId="9" fillId="0" borderId="15" xfId="0" applyFont="1" applyBorder="1" applyAlignment="1">
      <alignment horizontal="distributed" vertical="center" justifyLastLine="1"/>
    </xf>
    <xf numFmtId="0" fontId="9" fillId="0" borderId="6" xfId="0" applyFont="1" applyBorder="1" applyAlignment="1">
      <alignment horizontal="distributed" vertical="center" justifyLastLine="1"/>
    </xf>
    <xf numFmtId="0" fontId="9" fillId="0" borderId="0" xfId="0" applyFont="1" applyBorder="1" applyAlignment="1">
      <alignment horizontal="distributed" vertical="center" justifyLastLine="1"/>
    </xf>
    <xf numFmtId="0" fontId="9" fillId="0" borderId="5" xfId="0" applyFont="1" applyBorder="1" applyAlignment="1">
      <alignment horizontal="distributed" vertical="center" justifyLastLine="1"/>
    </xf>
    <xf numFmtId="0" fontId="9" fillId="0" borderId="3" xfId="0" applyFont="1" applyBorder="1" applyAlignment="1">
      <alignment horizontal="distributed" vertical="center" justifyLastLine="1"/>
    </xf>
    <xf numFmtId="0" fontId="9" fillId="0" borderId="2" xfId="0" applyFont="1" applyBorder="1" applyAlignment="1">
      <alignment horizontal="distributed" vertical="center" justifyLastLine="1"/>
    </xf>
    <xf numFmtId="0" fontId="9" fillId="0" borderId="1" xfId="0" applyFont="1" applyBorder="1" applyAlignment="1">
      <alignment horizontal="distributed" vertical="center" justifyLastLine="1"/>
    </xf>
    <xf numFmtId="0" fontId="4" fillId="2" borderId="37"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2" fillId="0" borderId="34" xfId="0" applyFont="1" applyBorder="1" applyAlignment="1">
      <alignment horizontal="distributed" vertical="center" justifyLastLine="1"/>
    </xf>
    <xf numFmtId="0" fontId="5" fillId="0" borderId="0" xfId="0" applyFont="1" applyBorder="1" applyAlignment="1">
      <alignment vertical="center"/>
    </xf>
    <xf numFmtId="0" fontId="2" fillId="0" borderId="7" xfId="0" applyFont="1" applyBorder="1" applyAlignment="1">
      <alignment horizontal="distributed" vertical="center" textRotation="255"/>
    </xf>
    <xf numFmtId="0" fontId="2" fillId="0" borderId="4" xfId="0" applyFont="1" applyBorder="1" applyAlignment="1">
      <alignment horizontal="distributed" vertical="center" textRotation="255"/>
    </xf>
    <xf numFmtId="0" fontId="2" fillId="0" borderId="0" xfId="0" applyFont="1" applyBorder="1" applyAlignment="1">
      <alignment horizontal="distributed" vertical="center" justifyLastLine="1"/>
    </xf>
    <xf numFmtId="0" fontId="2" fillId="0" borderId="5" xfId="0" applyFont="1" applyBorder="1" applyAlignment="1">
      <alignment horizontal="distributed" vertical="center" justifyLastLine="1"/>
    </xf>
    <xf numFmtId="0" fontId="2" fillId="0" borderId="20" xfId="0" applyFont="1" applyBorder="1" applyAlignment="1">
      <alignment horizontal="center" vertical="center" justifyLastLine="1"/>
    </xf>
    <xf numFmtId="0" fontId="2" fillId="0" borderId="19" xfId="0" applyFont="1" applyBorder="1" applyAlignment="1">
      <alignment horizontal="center" vertical="center" justifyLastLine="1"/>
    </xf>
    <xf numFmtId="0" fontId="2" fillId="0" borderId="21" xfId="0" applyFont="1" applyBorder="1" applyAlignment="1">
      <alignment horizontal="center" vertical="center" justifyLastLine="1"/>
    </xf>
    <xf numFmtId="0" fontId="2" fillId="0" borderId="0" xfId="0" applyFont="1" applyBorder="1" applyAlignment="1">
      <alignment horizontal="center"/>
    </xf>
    <xf numFmtId="0" fontId="2" fillId="0" borderId="5" xfId="0" applyFont="1" applyBorder="1" applyAlignment="1">
      <alignment horizontal="center"/>
    </xf>
    <xf numFmtId="0" fontId="4" fillId="0" borderId="17" xfId="0" applyFont="1" applyBorder="1" applyAlignment="1">
      <alignment horizontal="center" vertical="center"/>
    </xf>
    <xf numFmtId="0" fontId="4" fillId="0" borderId="16" xfId="0" applyFont="1" applyBorder="1" applyAlignment="1">
      <alignment horizontal="center" vertical="center"/>
    </xf>
    <xf numFmtId="0" fontId="4" fillId="0" borderId="15" xfId="0" applyFont="1" applyBorder="1" applyAlignment="1">
      <alignment horizontal="center" vertical="center"/>
    </xf>
    <xf numFmtId="0" fontId="2" fillId="0" borderId="21" xfId="0" applyFont="1" applyBorder="1" applyAlignment="1">
      <alignment horizontal="center" vertical="center"/>
    </xf>
    <xf numFmtId="0" fontId="6" fillId="2" borderId="10"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2" xfId="0" applyFont="1" applyFill="1" applyBorder="1" applyAlignment="1" applyProtection="1">
      <alignment horizontal="center" vertical="center" shrinkToFit="1"/>
      <protection locked="0"/>
    </xf>
    <xf numFmtId="0" fontId="6" fillId="2" borderId="1" xfId="0" applyFont="1" applyFill="1" applyBorder="1" applyAlignment="1" applyProtection="1">
      <alignment horizontal="center" vertical="center" shrinkToFit="1"/>
      <protection locked="0"/>
    </xf>
    <xf numFmtId="0" fontId="7" fillId="2" borderId="13" xfId="0" applyFont="1" applyFill="1" applyBorder="1" applyAlignment="1" applyProtection="1">
      <alignment horizontal="center" vertical="center"/>
      <protection locked="0"/>
    </xf>
    <xf numFmtId="0" fontId="7" fillId="2" borderId="12" xfId="0" applyFont="1" applyFill="1" applyBorder="1" applyAlignment="1" applyProtection="1">
      <alignment horizontal="center" vertical="center"/>
      <protection locked="0"/>
    </xf>
    <xf numFmtId="0" fontId="7" fillId="2" borderId="11" xfId="0" applyFont="1" applyFill="1" applyBorder="1" applyAlignment="1" applyProtection="1">
      <alignment horizontal="center" vertical="center"/>
      <protection locked="0"/>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14"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4" xfId="0" applyFont="1" applyBorder="1" applyAlignment="1">
      <alignment horizontal="center" vertical="center" textRotation="255"/>
    </xf>
    <xf numFmtId="0" fontId="5" fillId="0" borderId="2" xfId="0" applyFont="1" applyBorder="1" applyAlignment="1">
      <alignment horizontal="center" vertical="center"/>
    </xf>
    <xf numFmtId="0" fontId="6" fillId="2" borderId="35" xfId="0" applyFont="1" applyFill="1" applyBorder="1" applyAlignment="1" applyProtection="1">
      <alignment horizontal="center" vertical="center" shrinkToFit="1"/>
      <protection locked="0"/>
    </xf>
    <xf numFmtId="0" fontId="6" fillId="2" borderId="32"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9" xfId="0" applyFont="1" applyFill="1" applyBorder="1" applyAlignment="1" applyProtection="1">
      <alignment horizontal="center" vertical="center" shrinkToFit="1"/>
      <protection locked="0"/>
    </xf>
    <xf numFmtId="0" fontId="8" fillId="2" borderId="8"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shrinkToFit="1"/>
      <protection locked="0"/>
    </xf>
    <xf numFmtId="49" fontId="2" fillId="0" borderId="6" xfId="0" applyNumberFormat="1" applyFont="1" applyBorder="1" applyAlignment="1">
      <alignment horizontal="center" vertical="center"/>
    </xf>
    <xf numFmtId="49" fontId="2" fillId="0" borderId="0" xfId="0" applyNumberFormat="1" applyFont="1" applyBorder="1" applyAlignment="1">
      <alignment horizontal="center" vertical="center"/>
    </xf>
    <xf numFmtId="49" fontId="2" fillId="0" borderId="5" xfId="0" applyNumberFormat="1" applyFont="1" applyBorder="1" applyAlignment="1">
      <alignment horizontal="center" vertical="center"/>
    </xf>
    <xf numFmtId="0" fontId="4" fillId="0" borderId="13" xfId="0" applyNumberFormat="1" applyFont="1" applyBorder="1" applyAlignment="1">
      <alignment horizontal="center" vertical="center" justifyLastLine="1"/>
    </xf>
    <xf numFmtId="0" fontId="4" fillId="0" borderId="12" xfId="0" applyNumberFormat="1" applyFont="1" applyBorder="1" applyAlignment="1">
      <alignment horizontal="center" vertical="center" justifyLastLine="1"/>
    </xf>
    <xf numFmtId="0" fontId="4" fillId="0" borderId="11" xfId="0" applyNumberFormat="1" applyFont="1" applyBorder="1" applyAlignment="1">
      <alignment horizontal="center" vertical="center" justifyLastLine="1"/>
    </xf>
    <xf numFmtId="0" fontId="2" fillId="0" borderId="46" xfId="0" applyFont="1" applyBorder="1" applyAlignment="1">
      <alignment horizontal="center" vertical="center"/>
    </xf>
    <xf numFmtId="0" fontId="2" fillId="0" borderId="43" xfId="0" applyFont="1" applyBorder="1" applyAlignment="1">
      <alignment horizontal="center" vertical="center"/>
    </xf>
    <xf numFmtId="0" fontId="2" fillId="0" borderId="45" xfId="0" applyFont="1" applyBorder="1" applyAlignment="1">
      <alignment horizontal="center" vertical="center"/>
    </xf>
    <xf numFmtId="0" fontId="2" fillId="0" borderId="8" xfId="0" applyFont="1" applyBorder="1" applyAlignment="1">
      <alignment horizontal="center" vertical="center"/>
    </xf>
    <xf numFmtId="0" fontId="2" fillId="0" borderId="42" xfId="0" applyFont="1" applyBorder="1" applyAlignment="1">
      <alignment horizontal="center" vertical="center"/>
    </xf>
    <xf numFmtId="0" fontId="4" fillId="0" borderId="24" xfId="0" applyFont="1" applyFill="1" applyBorder="1" applyAlignment="1">
      <alignment horizontal="center"/>
    </xf>
    <xf numFmtId="0" fontId="4" fillId="0" borderId="23" xfId="0" applyFont="1" applyFill="1" applyBorder="1" applyAlignment="1">
      <alignment horizontal="center"/>
    </xf>
    <xf numFmtId="0" fontId="8" fillId="2" borderId="25"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shrinkToFit="1"/>
      <protection locked="0"/>
    </xf>
    <xf numFmtId="38" fontId="8" fillId="2" borderId="25" xfId="1" applyFont="1" applyFill="1" applyBorder="1" applyAlignment="1" applyProtection="1">
      <alignment horizontal="right"/>
      <protection locked="0"/>
    </xf>
    <xf numFmtId="38" fontId="8" fillId="2" borderId="24" xfId="1" applyFont="1" applyFill="1" applyBorder="1" applyAlignment="1" applyProtection="1">
      <alignment horizontal="right"/>
      <protection locked="0"/>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25" xfId="0" applyFont="1" applyFill="1" applyBorder="1" applyAlignment="1">
      <alignment horizontal="center" vertical="center"/>
    </xf>
    <xf numFmtId="38" fontId="8" fillId="2" borderId="25" xfId="1" applyFont="1" applyFill="1" applyBorder="1" applyAlignment="1" applyProtection="1">
      <alignment horizontal="right" vertical="center"/>
      <protection locked="0"/>
    </xf>
    <xf numFmtId="38" fontId="8" fillId="2" borderId="24" xfId="1" applyFont="1" applyFill="1" applyBorder="1" applyAlignment="1" applyProtection="1">
      <alignment horizontal="right" vertical="center"/>
      <protection locked="0"/>
    </xf>
    <xf numFmtId="0" fontId="2" fillId="0" borderId="47" xfId="0" applyFont="1" applyBorder="1" applyAlignment="1">
      <alignment horizontal="center" vertical="center"/>
    </xf>
    <xf numFmtId="0" fontId="2" fillId="0" borderId="44" xfId="0" applyFont="1" applyBorder="1" applyAlignment="1">
      <alignment horizontal="center" vertical="center"/>
    </xf>
    <xf numFmtId="0" fontId="7" fillId="0" borderId="20" xfId="0" applyFont="1" applyBorder="1" applyAlignment="1">
      <alignment horizontal="distributed" vertical="center" justifyLastLine="1"/>
    </xf>
    <xf numFmtId="0" fontId="7" fillId="0" borderId="19" xfId="0" applyFont="1" applyBorder="1" applyAlignment="1">
      <alignment horizontal="distributed" vertical="center" justifyLastLine="1"/>
    </xf>
    <xf numFmtId="0" fontId="7" fillId="0" borderId="38" xfId="0" applyFont="1" applyBorder="1" applyAlignment="1">
      <alignment horizontal="distributed" vertical="center" justifyLastLine="1"/>
    </xf>
    <xf numFmtId="0" fontId="2" fillId="0" borderId="6" xfId="0" applyFont="1" applyBorder="1" applyAlignment="1">
      <alignment horizontal="distributed" vertical="center" justifyLastLine="1"/>
    </xf>
    <xf numFmtId="0" fontId="2" fillId="0" borderId="36" xfId="0" applyFont="1" applyBorder="1" applyAlignment="1">
      <alignment horizontal="distributed" vertical="center" justifyLastLine="1"/>
    </xf>
    <xf numFmtId="0" fontId="12" fillId="2" borderId="25" xfId="2" applyFill="1" applyBorder="1" applyAlignment="1" applyProtection="1">
      <alignment horizontal="center" vertical="center"/>
      <protection locked="0"/>
    </xf>
    <xf numFmtId="0" fontId="2" fillId="2" borderId="24" xfId="0" applyFont="1" applyFill="1" applyBorder="1" applyAlignment="1" applyProtection="1">
      <alignment horizontal="center" vertical="center"/>
      <protection locked="0"/>
    </xf>
    <xf numFmtId="0" fontId="2" fillId="2" borderId="23" xfId="0" applyFont="1" applyFill="1" applyBorder="1" applyAlignment="1" applyProtection="1">
      <alignment horizontal="center" vertical="center"/>
      <protection locked="0"/>
    </xf>
    <xf numFmtId="0" fontId="4" fillId="2" borderId="15" xfId="0" applyFont="1" applyFill="1" applyBorder="1" applyAlignment="1">
      <alignment horizontal="left" vertical="center"/>
    </xf>
    <xf numFmtId="0" fontId="4" fillId="2" borderId="16" xfId="0" applyFont="1" applyFill="1" applyBorder="1" applyAlignment="1">
      <alignment horizontal="center" vertical="center" justifyLastLine="1"/>
    </xf>
    <xf numFmtId="0" fontId="4" fillId="2" borderId="0" xfId="0" applyFont="1" applyFill="1" applyBorder="1" applyAlignment="1">
      <alignment horizontal="center" vertical="center" justifyLastLine="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57150</xdr:colOff>
          <xdr:row>12</xdr:row>
          <xdr:rowOff>85725</xdr:rowOff>
        </xdr:from>
        <xdr:to>
          <xdr:col>8</xdr:col>
          <xdr:colOff>209550</xdr:colOff>
          <xdr:row>13</xdr:row>
          <xdr:rowOff>133350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xmlns=""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健　康　保　険</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12</xdr:row>
          <xdr:rowOff>85725</xdr:rowOff>
        </xdr:from>
        <xdr:to>
          <xdr:col>13</xdr:col>
          <xdr:colOff>180975</xdr:colOff>
          <xdr:row>13</xdr:row>
          <xdr:rowOff>133350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xmlns=""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国民健康保険</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12</xdr:row>
          <xdr:rowOff>95250</xdr:rowOff>
        </xdr:from>
        <xdr:to>
          <xdr:col>18</xdr:col>
          <xdr:colOff>190500</xdr:colOff>
          <xdr:row>14</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xmlns=""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厚生年金保険</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2</xdr:row>
          <xdr:rowOff>47625</xdr:rowOff>
        </xdr:from>
        <xdr:to>
          <xdr:col>23</xdr:col>
          <xdr:colOff>161925</xdr:colOff>
          <xdr:row>2</xdr:row>
          <xdr:rowOff>180975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xmlns=""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　規</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3</xdr:row>
          <xdr:rowOff>28575</xdr:rowOff>
        </xdr:from>
        <xdr:to>
          <xdr:col>23</xdr:col>
          <xdr:colOff>133350</xdr:colOff>
          <xdr:row>3</xdr:row>
          <xdr:rowOff>152400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xmlns=""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変　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12</xdr:row>
          <xdr:rowOff>95250</xdr:rowOff>
        </xdr:from>
        <xdr:to>
          <xdr:col>23</xdr:col>
          <xdr:colOff>190500</xdr:colOff>
          <xdr:row>14</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xmlns=""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国民年金保険</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12</xdr:row>
          <xdr:rowOff>95250</xdr:rowOff>
        </xdr:from>
        <xdr:to>
          <xdr:col>29</xdr:col>
          <xdr:colOff>85725</xdr:colOff>
          <xdr:row>14</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xmlns=""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雇　用　保　険</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15</xdr:row>
          <xdr:rowOff>76200</xdr:rowOff>
        </xdr:from>
        <xdr:to>
          <xdr:col>8</xdr:col>
          <xdr:colOff>209550</xdr:colOff>
          <xdr:row>16</xdr:row>
          <xdr:rowOff>123825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xmlns=""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労　災　保　険</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15</xdr:row>
          <xdr:rowOff>76200</xdr:rowOff>
        </xdr:from>
        <xdr:to>
          <xdr:col>13</xdr:col>
          <xdr:colOff>180975</xdr:colOff>
          <xdr:row>16</xdr:row>
          <xdr:rowOff>123825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xmlns=""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退職金制度</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15</xdr:row>
          <xdr:rowOff>76200</xdr:rowOff>
        </xdr:from>
        <xdr:to>
          <xdr:col>18</xdr:col>
          <xdr:colOff>190500</xdr:colOff>
          <xdr:row>16</xdr:row>
          <xdr:rowOff>123825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xmlns=""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定期健康診断</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15</xdr:row>
          <xdr:rowOff>57150</xdr:rowOff>
        </xdr:from>
        <xdr:to>
          <xdr:col>23</xdr:col>
          <xdr:colOff>190500</xdr:colOff>
          <xdr:row>16</xdr:row>
          <xdr:rowOff>104775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xmlns=""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雇用契約書</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15</xdr:row>
          <xdr:rowOff>66675</xdr:rowOff>
        </xdr:from>
        <xdr:to>
          <xdr:col>29</xdr:col>
          <xdr:colOff>85725</xdr:colOff>
          <xdr:row>16</xdr:row>
          <xdr:rowOff>114300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xmlns=""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就　業　規　則</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18</xdr:row>
          <xdr:rowOff>38100</xdr:rowOff>
        </xdr:from>
        <xdr:to>
          <xdr:col>7</xdr:col>
          <xdr:colOff>76200</xdr:colOff>
          <xdr:row>18</xdr:row>
          <xdr:rowOff>190500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xmlns=""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大臣許可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19</xdr:row>
          <xdr:rowOff>47625</xdr:rowOff>
        </xdr:from>
        <xdr:to>
          <xdr:col>7</xdr:col>
          <xdr:colOff>76200</xdr:colOff>
          <xdr:row>19</xdr:row>
          <xdr:rowOff>200025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xmlns=""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知事許可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18</xdr:row>
          <xdr:rowOff>47625</xdr:rowOff>
        </xdr:from>
        <xdr:to>
          <xdr:col>23</xdr:col>
          <xdr:colOff>209550</xdr:colOff>
          <xdr:row>18</xdr:row>
          <xdr:rowOff>180975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xmlns=""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土木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238125</xdr:colOff>
          <xdr:row>18</xdr:row>
          <xdr:rowOff>47625</xdr:rowOff>
        </xdr:from>
        <xdr:to>
          <xdr:col>25</xdr:col>
          <xdr:colOff>152400</xdr:colOff>
          <xdr:row>18</xdr:row>
          <xdr:rowOff>180975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xmlns=""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建築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18</xdr:row>
          <xdr:rowOff>57150</xdr:rowOff>
        </xdr:from>
        <xdr:to>
          <xdr:col>27</xdr:col>
          <xdr:colOff>85725</xdr:colOff>
          <xdr:row>18</xdr:row>
          <xdr:rowOff>190500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xmlns=""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舗装</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18</xdr:row>
          <xdr:rowOff>47625</xdr:rowOff>
        </xdr:from>
        <xdr:to>
          <xdr:col>29</xdr:col>
          <xdr:colOff>9525</xdr:colOff>
          <xdr:row>18</xdr:row>
          <xdr:rowOff>190500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xmlns=""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46</xdr:row>
          <xdr:rowOff>57150</xdr:rowOff>
        </xdr:from>
        <xdr:to>
          <xdr:col>22</xdr:col>
          <xdr:colOff>161925</xdr:colOff>
          <xdr:row>46</xdr:row>
          <xdr:rowOff>190500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xmlns=""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47</xdr:row>
          <xdr:rowOff>28575</xdr:rowOff>
        </xdr:from>
        <xdr:to>
          <xdr:col>22</xdr:col>
          <xdr:colOff>161925</xdr:colOff>
          <xdr:row>47</xdr:row>
          <xdr:rowOff>161925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xmlns=""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6"/>
  </sheetPr>
  <dimension ref="A1:AE59"/>
  <sheetViews>
    <sheetView showGridLines="0" tabSelected="1" view="pageBreakPreview" zoomScaleNormal="100" workbookViewId="0">
      <selection activeCell="AH4" sqref="AH4"/>
    </sheetView>
  </sheetViews>
  <sheetFormatPr defaultRowHeight="13.5"/>
  <cols>
    <col min="1" max="28" width="3.25" style="1" customWidth="1"/>
    <col min="29" max="30" width="1.625" style="1" customWidth="1"/>
    <col min="31" max="41" width="3.25" style="1" customWidth="1"/>
    <col min="42" max="16384" width="9" style="1"/>
  </cols>
  <sheetData>
    <row r="1" spans="1:30" ht="19.5" customHeight="1">
      <c r="A1" s="63"/>
      <c r="B1" s="63"/>
      <c r="C1" s="63"/>
      <c r="D1" s="63"/>
      <c r="E1" s="63"/>
      <c r="F1" s="63"/>
      <c r="G1" s="63"/>
      <c r="H1" s="63"/>
      <c r="I1" s="63"/>
      <c r="T1" s="21"/>
      <c r="U1" s="21"/>
      <c r="V1" s="157" t="s">
        <v>75</v>
      </c>
      <c r="W1" s="157"/>
      <c r="X1" s="157"/>
      <c r="Y1" s="157"/>
      <c r="Z1" s="157"/>
      <c r="AA1" s="157"/>
      <c r="AB1" s="157"/>
      <c r="AC1" s="157"/>
      <c r="AD1" s="157"/>
    </row>
    <row r="2" spans="1:30" ht="15" customHeight="1">
      <c r="A2" s="101" t="s">
        <v>74</v>
      </c>
      <c r="B2" s="102"/>
      <c r="C2" s="102"/>
      <c r="D2" s="103"/>
      <c r="E2" s="101" t="s">
        <v>73</v>
      </c>
      <c r="F2" s="102"/>
      <c r="G2" s="102"/>
      <c r="H2" s="103"/>
      <c r="I2" s="197" t="s">
        <v>72</v>
      </c>
      <c r="J2" s="198"/>
      <c r="K2" s="198"/>
      <c r="L2" s="198"/>
      <c r="M2" s="198"/>
      <c r="N2" s="198"/>
      <c r="O2" s="198"/>
      <c r="P2" s="198"/>
      <c r="Q2" s="198"/>
      <c r="R2" s="198"/>
      <c r="S2" s="198"/>
      <c r="T2" s="198"/>
      <c r="U2" s="199"/>
      <c r="V2" s="101" t="s">
        <v>71</v>
      </c>
      <c r="W2" s="102"/>
      <c r="X2" s="103"/>
      <c r="Y2" s="257" t="s">
        <v>70</v>
      </c>
      <c r="Z2" s="258"/>
      <c r="AA2" s="258"/>
      <c r="AB2" s="258"/>
      <c r="AC2" s="258"/>
      <c r="AD2" s="259"/>
    </row>
    <row r="3" spans="1:30" ht="15" customHeight="1">
      <c r="A3" s="180" t="s">
        <v>81</v>
      </c>
      <c r="B3" s="181"/>
      <c r="C3" s="181"/>
      <c r="D3" s="182"/>
      <c r="E3" s="254" t="s">
        <v>76</v>
      </c>
      <c r="F3" s="255"/>
      <c r="G3" s="255"/>
      <c r="H3" s="256"/>
      <c r="I3" s="200"/>
      <c r="J3" s="201"/>
      <c r="K3" s="201"/>
      <c r="L3" s="201"/>
      <c r="M3" s="201"/>
      <c r="N3" s="201"/>
      <c r="O3" s="201"/>
      <c r="P3" s="201"/>
      <c r="Q3" s="201"/>
      <c r="R3" s="201"/>
      <c r="S3" s="201"/>
      <c r="T3" s="201"/>
      <c r="U3" s="202"/>
      <c r="V3" s="173"/>
      <c r="W3" s="174"/>
      <c r="X3" s="175"/>
      <c r="Y3" s="278"/>
      <c r="Z3" s="260"/>
      <c r="AA3" s="260"/>
      <c r="AB3" s="260"/>
      <c r="AC3" s="262"/>
      <c r="AD3" s="263"/>
    </row>
    <row r="4" spans="1:30" ht="15" customHeight="1">
      <c r="A4" s="183"/>
      <c r="B4" s="184"/>
      <c r="C4" s="184"/>
      <c r="D4" s="185"/>
      <c r="E4" s="191" t="s">
        <v>82</v>
      </c>
      <c r="F4" s="192"/>
      <c r="G4" s="192"/>
      <c r="H4" s="193"/>
      <c r="I4" s="203"/>
      <c r="J4" s="204"/>
      <c r="K4" s="204"/>
      <c r="L4" s="204"/>
      <c r="M4" s="204"/>
      <c r="N4" s="204"/>
      <c r="O4" s="204"/>
      <c r="P4" s="204"/>
      <c r="Q4" s="204"/>
      <c r="R4" s="204"/>
      <c r="S4" s="204"/>
      <c r="T4" s="204"/>
      <c r="U4" s="205"/>
      <c r="V4" s="272"/>
      <c r="W4" s="273"/>
      <c r="X4" s="274"/>
      <c r="Y4" s="279"/>
      <c r="Z4" s="261"/>
      <c r="AA4" s="261"/>
      <c r="AB4" s="261"/>
      <c r="AC4" s="264"/>
      <c r="AD4" s="82"/>
    </row>
    <row r="5" spans="1:30" ht="15" customHeight="1">
      <c r="A5" s="128" t="s">
        <v>69</v>
      </c>
      <c r="B5" s="129"/>
      <c r="C5" s="129"/>
      <c r="D5" s="186"/>
      <c r="E5" s="62" t="s">
        <v>68</v>
      </c>
      <c r="F5" s="176"/>
      <c r="G5" s="176"/>
      <c r="H5" s="176"/>
      <c r="I5" s="176"/>
      <c r="J5" s="176"/>
      <c r="K5" s="176"/>
      <c r="L5" s="176"/>
      <c r="M5" s="176"/>
      <c r="N5" s="176"/>
      <c r="O5" s="176"/>
      <c r="P5" s="176"/>
      <c r="Q5" s="176"/>
      <c r="R5" s="177"/>
      <c r="S5" s="164" t="s">
        <v>67</v>
      </c>
      <c r="T5" s="165"/>
      <c r="U5" s="166"/>
      <c r="V5" s="275" t="s">
        <v>83</v>
      </c>
      <c r="W5" s="167"/>
      <c r="X5" s="61"/>
      <c r="Y5" s="60" t="s">
        <v>32</v>
      </c>
      <c r="Z5" s="59"/>
      <c r="AA5" s="60" t="s">
        <v>66</v>
      </c>
      <c r="AB5" s="59"/>
      <c r="AC5" s="167" t="s">
        <v>65</v>
      </c>
      <c r="AD5" s="168"/>
    </row>
    <row r="6" spans="1:30" ht="24" customHeight="1">
      <c r="A6" s="131"/>
      <c r="B6" s="132"/>
      <c r="C6" s="132"/>
      <c r="D6" s="187"/>
      <c r="E6" s="178"/>
      <c r="F6" s="91"/>
      <c r="G6" s="91"/>
      <c r="H6" s="91"/>
      <c r="I6" s="91"/>
      <c r="J6" s="91"/>
      <c r="K6" s="91"/>
      <c r="L6" s="91"/>
      <c r="M6" s="91"/>
      <c r="N6" s="91"/>
      <c r="O6" s="91"/>
      <c r="P6" s="91"/>
      <c r="Q6" s="91"/>
      <c r="R6" s="93"/>
      <c r="S6" s="161" t="s">
        <v>64</v>
      </c>
      <c r="T6" s="162"/>
      <c r="U6" s="163"/>
      <c r="V6" s="267"/>
      <c r="W6" s="268"/>
      <c r="X6" s="268"/>
      <c r="Y6" s="268"/>
      <c r="Z6" s="268"/>
      <c r="AA6" s="268"/>
      <c r="AB6" s="268"/>
      <c r="AC6" s="268"/>
      <c r="AD6" s="269"/>
    </row>
    <row r="7" spans="1:30" ht="19.5" customHeight="1">
      <c r="A7" s="188" t="s">
        <v>63</v>
      </c>
      <c r="B7" s="189"/>
      <c r="C7" s="189"/>
      <c r="D7" s="190"/>
      <c r="E7" s="206"/>
      <c r="F7" s="207"/>
      <c r="G7" s="207"/>
      <c r="H7" s="207"/>
      <c r="I7" s="207"/>
      <c r="J7" s="207"/>
      <c r="K7" s="207"/>
      <c r="L7" s="207"/>
      <c r="M7" s="207"/>
      <c r="N7" s="207"/>
      <c r="O7" s="207"/>
      <c r="P7" s="207"/>
      <c r="Q7" s="207"/>
      <c r="R7" s="208"/>
      <c r="S7" s="161" t="s">
        <v>62</v>
      </c>
      <c r="T7" s="162"/>
      <c r="U7" s="163"/>
      <c r="V7" s="171"/>
      <c r="W7" s="172"/>
      <c r="X7" s="172"/>
      <c r="Y7" s="172"/>
      <c r="Z7" s="172"/>
      <c r="AA7" s="172"/>
      <c r="AB7" s="167" t="s">
        <v>61</v>
      </c>
      <c r="AC7" s="167"/>
      <c r="AD7" s="168"/>
    </row>
    <row r="8" spans="1:30" ht="19.5" customHeight="1">
      <c r="A8" s="194" t="s">
        <v>60</v>
      </c>
      <c r="B8" s="195"/>
      <c r="C8" s="195"/>
      <c r="D8" s="196"/>
      <c r="E8" s="246"/>
      <c r="F8" s="225"/>
      <c r="G8" s="225"/>
      <c r="H8" s="225"/>
      <c r="I8" s="225"/>
      <c r="J8" s="225"/>
      <c r="K8" s="225"/>
      <c r="L8" s="225"/>
      <c r="M8" s="225"/>
      <c r="N8" s="225"/>
      <c r="O8" s="225"/>
      <c r="P8" s="225"/>
      <c r="Q8" s="225"/>
      <c r="R8" s="226"/>
      <c r="S8" s="209" t="s">
        <v>59</v>
      </c>
      <c r="T8" s="209"/>
      <c r="U8" s="209"/>
      <c r="V8" s="270"/>
      <c r="W8" s="271"/>
      <c r="X8" s="271"/>
      <c r="Y8" s="271"/>
      <c r="Z8" s="271"/>
      <c r="AA8" s="271"/>
      <c r="AB8" s="265" t="s">
        <v>57</v>
      </c>
      <c r="AC8" s="265"/>
      <c r="AD8" s="266"/>
    </row>
    <row r="9" spans="1:30" ht="19.5" customHeight="1">
      <c r="A9" s="131"/>
      <c r="B9" s="132"/>
      <c r="C9" s="132"/>
      <c r="D9" s="187"/>
      <c r="E9" s="247"/>
      <c r="F9" s="228"/>
      <c r="G9" s="228"/>
      <c r="H9" s="228"/>
      <c r="I9" s="228"/>
      <c r="J9" s="228"/>
      <c r="K9" s="228"/>
      <c r="L9" s="228"/>
      <c r="M9" s="228"/>
      <c r="N9" s="228"/>
      <c r="O9" s="228"/>
      <c r="P9" s="228"/>
      <c r="Q9" s="228"/>
      <c r="R9" s="229"/>
      <c r="S9" s="113" t="s">
        <v>58</v>
      </c>
      <c r="T9" s="114"/>
      <c r="U9" s="115"/>
      <c r="V9" s="276"/>
      <c r="W9" s="277"/>
      <c r="X9" s="277"/>
      <c r="Y9" s="277"/>
      <c r="Z9" s="277"/>
      <c r="AA9" s="277"/>
      <c r="AB9" s="265" t="s">
        <v>57</v>
      </c>
      <c r="AC9" s="265"/>
      <c r="AD9" s="266"/>
    </row>
    <row r="10" spans="1:30" ht="19.5" customHeight="1">
      <c r="A10" s="280" t="s">
        <v>56</v>
      </c>
      <c r="B10" s="281"/>
      <c r="C10" s="281"/>
      <c r="D10" s="282"/>
      <c r="E10" s="206"/>
      <c r="F10" s="207"/>
      <c r="G10" s="207"/>
      <c r="H10" s="207"/>
      <c r="I10" s="207"/>
      <c r="J10" s="207"/>
      <c r="K10" s="207"/>
      <c r="L10" s="207"/>
      <c r="M10" s="207"/>
      <c r="N10" s="207"/>
      <c r="O10" s="207"/>
      <c r="P10" s="207"/>
      <c r="Q10" s="207"/>
      <c r="R10" s="208"/>
      <c r="S10" s="209" t="s">
        <v>55</v>
      </c>
      <c r="T10" s="209"/>
      <c r="U10" s="209"/>
      <c r="V10" s="179"/>
      <c r="W10" s="159"/>
      <c r="X10" s="58" t="s">
        <v>54</v>
      </c>
      <c r="Y10" s="159"/>
      <c r="Z10" s="159"/>
      <c r="AA10" s="58" t="s">
        <v>53</v>
      </c>
      <c r="AB10" s="159"/>
      <c r="AC10" s="159"/>
      <c r="AD10" s="160"/>
    </row>
    <row r="11" spans="1:30" ht="19.5" customHeight="1">
      <c r="A11" s="283" t="s">
        <v>52</v>
      </c>
      <c r="B11" s="213"/>
      <c r="C11" s="213"/>
      <c r="D11" s="284"/>
      <c r="E11" s="248"/>
      <c r="F11" s="249"/>
      <c r="G11" s="249"/>
      <c r="H11" s="249"/>
      <c r="I11" s="249"/>
      <c r="J11" s="249"/>
      <c r="K11" s="249"/>
      <c r="L11" s="249"/>
      <c r="M11" s="249"/>
      <c r="N11" s="249"/>
      <c r="O11" s="249"/>
      <c r="P11" s="249"/>
      <c r="Q11" s="249"/>
      <c r="R11" s="250"/>
      <c r="S11" s="209" t="s">
        <v>51</v>
      </c>
      <c r="T11" s="209"/>
      <c r="U11" s="209"/>
      <c r="V11" s="179"/>
      <c r="W11" s="159"/>
      <c r="X11" s="58" t="s">
        <v>50</v>
      </c>
      <c r="Y11" s="159"/>
      <c r="Z11" s="159"/>
      <c r="AA11" s="58" t="s">
        <v>49</v>
      </c>
      <c r="AB11" s="159"/>
      <c r="AC11" s="159"/>
      <c r="AD11" s="160"/>
    </row>
    <row r="12" spans="1:30" ht="19.5" customHeight="1">
      <c r="A12" s="131"/>
      <c r="B12" s="132"/>
      <c r="C12" s="132"/>
      <c r="D12" s="187"/>
      <c r="E12" s="251"/>
      <c r="F12" s="252"/>
      <c r="G12" s="252"/>
      <c r="H12" s="252"/>
      <c r="I12" s="252"/>
      <c r="J12" s="252"/>
      <c r="K12" s="252"/>
      <c r="L12" s="252"/>
      <c r="M12" s="252"/>
      <c r="N12" s="252"/>
      <c r="O12" s="252"/>
      <c r="P12" s="252"/>
      <c r="Q12" s="252"/>
      <c r="R12" s="253"/>
      <c r="S12" s="131" t="s">
        <v>48</v>
      </c>
      <c r="T12" s="132"/>
      <c r="U12" s="133"/>
      <c r="V12" s="285"/>
      <c r="W12" s="286"/>
      <c r="X12" s="286"/>
      <c r="Y12" s="286"/>
      <c r="Z12" s="286"/>
      <c r="AA12" s="286"/>
      <c r="AB12" s="286"/>
      <c r="AC12" s="286"/>
      <c r="AD12" s="287"/>
    </row>
    <row r="13" spans="1:30" ht="15" customHeight="1">
      <c r="A13" s="74" t="s">
        <v>47</v>
      </c>
      <c r="B13" s="75"/>
      <c r="C13" s="75"/>
      <c r="D13" s="76"/>
      <c r="E13" s="66"/>
      <c r="F13" s="67"/>
      <c r="G13" s="67"/>
      <c r="H13" s="67"/>
      <c r="I13" s="67"/>
      <c r="J13" s="289"/>
      <c r="K13" s="289"/>
      <c r="L13" s="289"/>
      <c r="M13" s="289"/>
      <c r="N13" s="289"/>
      <c r="O13" s="158"/>
      <c r="P13" s="158"/>
      <c r="Q13" s="158"/>
      <c r="R13" s="158"/>
      <c r="S13" s="158"/>
      <c r="T13" s="158"/>
      <c r="U13" s="158"/>
      <c r="V13" s="158"/>
      <c r="W13" s="158"/>
      <c r="X13" s="158"/>
      <c r="Y13" s="158"/>
      <c r="Z13" s="158"/>
      <c r="AA13" s="158"/>
      <c r="AB13" s="158"/>
      <c r="AC13" s="158"/>
      <c r="AD13" s="288"/>
    </row>
    <row r="14" spans="1:30" ht="11.25" customHeight="1">
      <c r="A14" s="77"/>
      <c r="B14" s="78"/>
      <c r="C14" s="78"/>
      <c r="D14" s="79"/>
      <c r="E14" s="68"/>
      <c r="F14" s="69"/>
      <c r="G14" s="69"/>
      <c r="H14" s="69"/>
      <c r="I14" s="69"/>
      <c r="J14" s="290"/>
      <c r="K14" s="290"/>
      <c r="L14" s="290"/>
      <c r="M14" s="290"/>
      <c r="N14" s="290"/>
      <c r="O14" s="96"/>
      <c r="P14" s="96"/>
      <c r="Q14" s="96"/>
      <c r="R14" s="96"/>
      <c r="S14" s="96"/>
      <c r="T14" s="96"/>
      <c r="U14" s="96"/>
      <c r="V14" s="96"/>
      <c r="W14" s="96"/>
      <c r="X14" s="96"/>
      <c r="Y14" s="96"/>
      <c r="Z14" s="96"/>
      <c r="AA14" s="96"/>
      <c r="AB14" s="96"/>
      <c r="AC14" s="96"/>
      <c r="AD14" s="97"/>
    </row>
    <row r="15" spans="1:30" ht="15" customHeight="1">
      <c r="A15" s="154" t="s">
        <v>80</v>
      </c>
      <c r="B15" s="155"/>
      <c r="C15" s="155"/>
      <c r="D15" s="156"/>
      <c r="E15" s="68" t="s">
        <v>77</v>
      </c>
      <c r="F15" s="69"/>
      <c r="G15" s="69"/>
      <c r="H15" s="69"/>
      <c r="I15" s="70" t="s">
        <v>78</v>
      </c>
      <c r="J15" s="65"/>
      <c r="K15" s="65"/>
      <c r="L15" s="65"/>
      <c r="M15" s="65"/>
      <c r="N15" s="65"/>
      <c r="O15" s="64"/>
      <c r="P15" s="64"/>
      <c r="Q15" s="64"/>
      <c r="R15" s="64"/>
      <c r="S15" s="70"/>
      <c r="T15" s="64"/>
      <c r="U15" s="64"/>
      <c r="V15" s="64"/>
      <c r="W15" s="64"/>
      <c r="X15" s="64"/>
      <c r="Y15" s="169" t="s">
        <v>79</v>
      </c>
      <c r="Z15" s="169"/>
      <c r="AA15" s="169"/>
      <c r="AB15" s="169"/>
      <c r="AC15" s="169"/>
      <c r="AD15" s="170"/>
    </row>
    <row r="16" spans="1:30" ht="15" customHeight="1">
      <c r="A16" s="148" t="s">
        <v>46</v>
      </c>
      <c r="B16" s="149"/>
      <c r="C16" s="149"/>
      <c r="D16" s="150"/>
      <c r="E16" s="107"/>
      <c r="F16" s="96"/>
      <c r="G16" s="96"/>
      <c r="H16" s="96"/>
      <c r="I16" s="96"/>
      <c r="J16" s="96"/>
      <c r="K16" s="96"/>
      <c r="L16" s="96"/>
      <c r="M16" s="96"/>
      <c r="N16" s="96"/>
      <c r="O16" s="143"/>
      <c r="P16" s="143"/>
      <c r="Q16" s="143"/>
      <c r="R16" s="143"/>
      <c r="S16" s="143"/>
      <c r="T16" s="96"/>
      <c r="U16" s="96"/>
      <c r="V16" s="96"/>
      <c r="W16" s="96"/>
      <c r="X16" s="96"/>
      <c r="Y16" s="96"/>
      <c r="Z16" s="96"/>
      <c r="AA16" s="96"/>
      <c r="AB16" s="96"/>
      <c r="AC16" s="96"/>
      <c r="AD16" s="97"/>
    </row>
    <row r="17" spans="1:31" ht="15" customHeight="1">
      <c r="A17" s="151"/>
      <c r="B17" s="152"/>
      <c r="C17" s="152"/>
      <c r="D17" s="153"/>
      <c r="E17" s="108"/>
      <c r="F17" s="98"/>
      <c r="G17" s="98"/>
      <c r="H17" s="98"/>
      <c r="I17" s="98"/>
      <c r="J17" s="98"/>
      <c r="K17" s="98"/>
      <c r="L17" s="98"/>
      <c r="M17" s="98"/>
      <c r="N17" s="98"/>
      <c r="O17" s="144"/>
      <c r="P17" s="144"/>
      <c r="Q17" s="144"/>
      <c r="R17" s="144"/>
      <c r="S17" s="144"/>
      <c r="T17" s="98"/>
      <c r="U17" s="98"/>
      <c r="V17" s="98"/>
      <c r="W17" s="98"/>
      <c r="X17" s="98"/>
      <c r="Y17" s="98"/>
      <c r="Z17" s="98"/>
      <c r="AA17" s="98"/>
      <c r="AB17" s="98"/>
      <c r="AC17" s="98"/>
      <c r="AD17" s="99"/>
    </row>
    <row r="18" spans="1:31" ht="15" customHeight="1">
      <c r="A18" s="74" t="s">
        <v>45</v>
      </c>
      <c r="B18" s="75"/>
      <c r="C18" s="75"/>
      <c r="D18" s="76"/>
      <c r="E18" s="101" t="s">
        <v>44</v>
      </c>
      <c r="F18" s="102"/>
      <c r="G18" s="102"/>
      <c r="H18" s="102"/>
      <c r="I18" s="102"/>
      <c r="J18" s="102"/>
      <c r="K18" s="102"/>
      <c r="L18" s="102"/>
      <c r="M18" s="102"/>
      <c r="N18" s="102"/>
      <c r="O18" s="102"/>
      <c r="P18" s="102"/>
      <c r="Q18" s="103"/>
      <c r="R18" s="101" t="s">
        <v>43</v>
      </c>
      <c r="S18" s="102"/>
      <c r="T18" s="102"/>
      <c r="U18" s="102"/>
      <c r="V18" s="103"/>
      <c r="W18" s="101" t="s">
        <v>42</v>
      </c>
      <c r="X18" s="102"/>
      <c r="Y18" s="102"/>
      <c r="Z18" s="102"/>
      <c r="AA18" s="102"/>
      <c r="AB18" s="102"/>
      <c r="AC18" s="102"/>
      <c r="AD18" s="103"/>
    </row>
    <row r="19" spans="1:31" ht="18" customHeight="1">
      <c r="A19" s="77"/>
      <c r="B19" s="78"/>
      <c r="C19" s="78"/>
      <c r="D19" s="79"/>
      <c r="E19" s="136"/>
      <c r="F19" s="137"/>
      <c r="G19" s="137"/>
      <c r="H19" s="138"/>
      <c r="I19" s="134" t="s">
        <v>41</v>
      </c>
      <c r="J19" s="134"/>
      <c r="K19" s="57"/>
      <c r="L19" s="56" t="s">
        <v>39</v>
      </c>
      <c r="M19" s="145"/>
      <c r="N19" s="145"/>
      <c r="O19" s="145"/>
      <c r="P19" s="145"/>
      <c r="Q19" s="55" t="s">
        <v>38</v>
      </c>
      <c r="R19" s="139"/>
      <c r="S19" s="73"/>
      <c r="T19" s="73"/>
      <c r="U19" s="73"/>
      <c r="V19" s="73"/>
      <c r="W19" s="119"/>
      <c r="X19" s="120"/>
      <c r="Y19" s="120"/>
      <c r="Z19" s="120"/>
      <c r="AA19" s="120"/>
      <c r="AB19" s="120"/>
      <c r="AC19" s="120"/>
      <c r="AD19" s="121"/>
    </row>
    <row r="20" spans="1:31" ht="18" customHeight="1">
      <c r="A20" s="77"/>
      <c r="B20" s="78"/>
      <c r="C20" s="78"/>
      <c r="D20" s="79"/>
      <c r="E20" s="116"/>
      <c r="F20" s="117"/>
      <c r="G20" s="117"/>
      <c r="H20" s="118"/>
      <c r="I20" s="134" t="s">
        <v>40</v>
      </c>
      <c r="J20" s="134"/>
      <c r="K20" s="54"/>
      <c r="L20" s="53" t="s">
        <v>39</v>
      </c>
      <c r="M20" s="100"/>
      <c r="N20" s="100"/>
      <c r="O20" s="100"/>
      <c r="P20" s="100"/>
      <c r="Q20" s="52" t="s">
        <v>38</v>
      </c>
      <c r="R20" s="72"/>
      <c r="S20" s="73"/>
      <c r="T20" s="73"/>
      <c r="U20" s="73"/>
      <c r="V20" s="73"/>
      <c r="W20" s="146" t="s">
        <v>37</v>
      </c>
      <c r="X20" s="147"/>
      <c r="Y20" s="135"/>
      <c r="Z20" s="135"/>
      <c r="AA20" s="135"/>
      <c r="AB20" s="135"/>
      <c r="AC20" s="135"/>
      <c r="AD20" s="51" t="s">
        <v>36</v>
      </c>
    </row>
    <row r="21" spans="1:31" ht="18" customHeight="1">
      <c r="A21" s="128" t="s">
        <v>35</v>
      </c>
      <c r="B21" s="129"/>
      <c r="C21" s="129"/>
      <c r="D21" s="130"/>
      <c r="E21" s="140" t="s">
        <v>34</v>
      </c>
      <c r="F21" s="141"/>
      <c r="G21" s="141"/>
      <c r="H21" s="142"/>
      <c r="I21" s="122"/>
      <c r="J21" s="123"/>
      <c r="K21" s="123"/>
      <c r="L21" s="123"/>
      <c r="M21" s="123"/>
      <c r="N21" s="123"/>
      <c r="O21" s="124"/>
      <c r="P21" s="122"/>
      <c r="Q21" s="123"/>
      <c r="R21" s="123"/>
      <c r="S21" s="123"/>
      <c r="T21" s="123"/>
      <c r="U21" s="123"/>
      <c r="V21" s="124"/>
      <c r="W21" s="123"/>
      <c r="X21" s="123"/>
      <c r="Y21" s="123"/>
      <c r="Z21" s="123"/>
      <c r="AA21" s="123"/>
      <c r="AB21" s="123"/>
      <c r="AC21" s="123"/>
      <c r="AD21" s="124"/>
    </row>
    <row r="22" spans="1:31" ht="18" customHeight="1">
      <c r="A22" s="131"/>
      <c r="B22" s="132"/>
      <c r="C22" s="132"/>
      <c r="D22" s="133"/>
      <c r="E22" s="104" t="s">
        <v>33</v>
      </c>
      <c r="F22" s="105"/>
      <c r="G22" s="105"/>
      <c r="H22" s="106"/>
      <c r="I22" s="49"/>
      <c r="J22" s="47"/>
      <c r="K22" s="48" t="s">
        <v>32</v>
      </c>
      <c r="L22" s="47"/>
      <c r="M22" s="48" t="s">
        <v>31</v>
      </c>
      <c r="N22" s="47"/>
      <c r="O22" s="50" t="s">
        <v>30</v>
      </c>
      <c r="P22" s="49"/>
      <c r="Q22" s="47"/>
      <c r="R22" s="48" t="s">
        <v>32</v>
      </c>
      <c r="S22" s="47"/>
      <c r="T22" s="48" t="s">
        <v>31</v>
      </c>
      <c r="U22" s="47"/>
      <c r="V22" s="50" t="s">
        <v>30</v>
      </c>
      <c r="W22" s="49"/>
      <c r="X22" s="47"/>
      <c r="Y22" s="48" t="s">
        <v>32</v>
      </c>
      <c r="Z22" s="47"/>
      <c r="AA22" s="48" t="s">
        <v>31</v>
      </c>
      <c r="AB22" s="47"/>
      <c r="AC22" s="111" t="s">
        <v>30</v>
      </c>
      <c r="AD22" s="112"/>
    </row>
    <row r="23" spans="1:31" ht="12" customHeight="1">
      <c r="A23" s="6"/>
      <c r="B23" s="46"/>
      <c r="C23" s="46"/>
      <c r="D23" s="46"/>
      <c r="E23" s="5"/>
      <c r="F23" s="41"/>
      <c r="G23" s="41"/>
      <c r="H23" s="41"/>
      <c r="I23" s="44"/>
      <c r="J23" s="45"/>
      <c r="K23" s="22"/>
      <c r="L23" s="22"/>
      <c r="M23" s="22"/>
      <c r="N23" s="44"/>
      <c r="O23" s="43"/>
      <c r="P23" s="42"/>
      <c r="Q23" s="6"/>
      <c r="S23" s="6"/>
      <c r="T23" s="6"/>
      <c r="U23" s="5"/>
      <c r="W23" s="6"/>
      <c r="X23" s="6"/>
      <c r="Y23" s="6"/>
      <c r="Z23" s="6"/>
      <c r="AA23" s="41"/>
      <c r="AB23" s="41"/>
      <c r="AC23" s="41"/>
      <c r="AD23" s="41"/>
    </row>
    <row r="24" spans="1:31" ht="11.25" customHeight="1">
      <c r="A24" s="40"/>
      <c r="B24" s="39"/>
      <c r="C24" s="39"/>
      <c r="D24" s="39"/>
      <c r="E24" s="31"/>
      <c r="F24" s="31"/>
      <c r="G24" s="31"/>
      <c r="H24" s="31"/>
      <c r="I24" s="36"/>
      <c r="J24" s="38"/>
      <c r="K24" s="37"/>
      <c r="L24" s="37"/>
      <c r="M24" s="37"/>
      <c r="N24" s="36"/>
      <c r="O24" s="35"/>
      <c r="P24" s="35"/>
      <c r="Q24" s="32"/>
      <c r="R24" s="33"/>
      <c r="S24" s="32"/>
      <c r="T24" s="32"/>
      <c r="U24" s="34"/>
      <c r="V24" s="33"/>
      <c r="W24" s="32"/>
      <c r="X24" s="32"/>
      <c r="Y24" s="32"/>
      <c r="Z24" s="32"/>
      <c r="AA24" s="31"/>
      <c r="AB24" s="31"/>
      <c r="AC24" s="31"/>
      <c r="AD24" s="30"/>
    </row>
    <row r="25" spans="1:31" ht="24" customHeight="1">
      <c r="A25" s="125" t="s">
        <v>29</v>
      </c>
      <c r="B25" s="126"/>
      <c r="C25" s="126"/>
      <c r="D25" s="126"/>
      <c r="E25" s="126"/>
      <c r="F25" s="126"/>
      <c r="G25" s="126"/>
      <c r="H25" s="126"/>
      <c r="I25" s="126"/>
      <c r="J25" s="126"/>
      <c r="K25" s="126"/>
      <c r="L25" s="126"/>
      <c r="M25" s="126"/>
      <c r="N25" s="126"/>
      <c r="O25" s="126"/>
      <c r="P25" s="126"/>
      <c r="Q25" s="126"/>
      <c r="R25" s="126"/>
      <c r="S25" s="126"/>
      <c r="T25" s="126"/>
      <c r="U25" s="126"/>
      <c r="V25" s="126"/>
      <c r="W25" s="126"/>
      <c r="X25" s="126"/>
      <c r="Y25" s="126"/>
      <c r="Z25" s="126"/>
      <c r="AA25" s="126"/>
      <c r="AB25" s="126"/>
      <c r="AC25" s="126"/>
      <c r="AD25" s="127"/>
    </row>
    <row r="26" spans="1:31" ht="8.25" customHeight="1">
      <c r="A26" s="29"/>
      <c r="B26" s="28"/>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7"/>
    </row>
    <row r="27" spans="1:31" ht="15" customHeight="1">
      <c r="A27" s="26"/>
      <c r="B27" s="71" t="s">
        <v>28</v>
      </c>
      <c r="C27" s="71"/>
      <c r="D27" s="71"/>
      <c r="E27" s="71"/>
      <c r="F27" s="71"/>
      <c r="G27" s="71"/>
      <c r="H27" s="71"/>
      <c r="I27" s="71"/>
      <c r="J27" s="71"/>
      <c r="K27" s="22"/>
      <c r="L27" s="22"/>
      <c r="M27" s="22"/>
      <c r="N27" s="22"/>
      <c r="O27" s="22" t="s">
        <v>27</v>
      </c>
      <c r="Q27" s="22"/>
      <c r="R27" s="22"/>
      <c r="S27" s="22"/>
      <c r="T27" s="22"/>
      <c r="U27" s="22"/>
      <c r="V27" s="22"/>
      <c r="W27" s="22"/>
      <c r="X27" s="22"/>
      <c r="Y27" s="22"/>
      <c r="Z27" s="22"/>
      <c r="AA27" s="22"/>
      <c r="AB27" s="22"/>
      <c r="AC27" s="22"/>
      <c r="AD27" s="24"/>
      <c r="AE27" s="22"/>
    </row>
    <row r="28" spans="1:31" ht="9.75" customHeight="1">
      <c r="A28" s="26"/>
      <c r="B28" s="25"/>
      <c r="C28" s="25"/>
      <c r="D28" s="25"/>
      <c r="E28" s="25"/>
      <c r="F28" s="25"/>
      <c r="G28" s="25"/>
      <c r="H28" s="25"/>
      <c r="I28" s="25"/>
      <c r="J28" s="25"/>
      <c r="K28" s="22"/>
      <c r="L28" s="22"/>
      <c r="M28" s="22"/>
      <c r="N28" s="22"/>
      <c r="O28" s="22"/>
      <c r="Q28" s="22"/>
      <c r="R28" s="22"/>
      <c r="S28" s="22"/>
      <c r="T28" s="22"/>
      <c r="U28" s="22"/>
      <c r="V28" s="22"/>
      <c r="W28" s="22"/>
      <c r="X28" s="22"/>
      <c r="Y28" s="22"/>
      <c r="Z28" s="22"/>
      <c r="AA28" s="22"/>
      <c r="AB28" s="22"/>
      <c r="AC28" s="22"/>
      <c r="AD28" s="24"/>
      <c r="AE28" s="22"/>
    </row>
    <row r="29" spans="1:31" ht="13.5" customHeight="1">
      <c r="A29" s="19"/>
      <c r="N29" s="23" t="s">
        <v>26</v>
      </c>
      <c r="O29" s="23"/>
      <c r="P29" s="23"/>
      <c r="AD29" s="10"/>
    </row>
    <row r="30" spans="1:31" ht="12.75" customHeight="1">
      <c r="A30" s="19"/>
      <c r="AD30" s="10"/>
    </row>
    <row r="31" spans="1:31" ht="12.75" customHeight="1">
      <c r="A31" s="19"/>
      <c r="N31" s="23" t="s">
        <v>25</v>
      </c>
      <c r="O31" s="23"/>
      <c r="P31" s="23"/>
      <c r="AD31" s="10"/>
    </row>
    <row r="32" spans="1:31" ht="12.75" customHeight="1">
      <c r="A32" s="19"/>
      <c r="AD32" s="10"/>
    </row>
    <row r="33" spans="1:30" ht="12.75" customHeight="1">
      <c r="A33" s="19"/>
      <c r="N33" s="23" t="s">
        <v>24</v>
      </c>
      <c r="O33" s="23"/>
      <c r="P33" s="23"/>
      <c r="AA33" s="1" t="s">
        <v>23</v>
      </c>
      <c r="AD33" s="10"/>
    </row>
    <row r="34" spans="1:30" ht="12.75" customHeight="1">
      <c r="A34" s="19"/>
      <c r="AD34" s="10"/>
    </row>
    <row r="35" spans="1:30" ht="10.5" customHeight="1">
      <c r="A35" s="19"/>
      <c r="AD35" s="10"/>
    </row>
    <row r="36" spans="1:30" ht="12.75" customHeight="1">
      <c r="A36" s="19"/>
      <c r="Y36" s="22"/>
      <c r="Z36" s="22"/>
      <c r="AA36" s="22"/>
      <c r="AB36" s="22"/>
      <c r="AC36" s="21"/>
      <c r="AD36" s="10"/>
    </row>
    <row r="37" spans="1:30" ht="14.25" customHeight="1">
      <c r="A37" s="20" t="s">
        <v>22</v>
      </c>
      <c r="C37" s="2"/>
      <c r="D37" s="2"/>
      <c r="E37" s="2"/>
      <c r="F37" s="2"/>
      <c r="G37" s="2"/>
      <c r="H37" s="2"/>
      <c r="I37" s="2"/>
      <c r="J37" s="2"/>
      <c r="K37" s="2"/>
      <c r="L37" s="2"/>
      <c r="M37" s="2"/>
      <c r="N37" s="2"/>
      <c r="O37" s="2"/>
      <c r="P37" s="2"/>
      <c r="Q37" s="2"/>
      <c r="R37" s="2"/>
      <c r="S37" s="2"/>
      <c r="T37" s="2"/>
      <c r="X37" s="113" t="s">
        <v>21</v>
      </c>
      <c r="Y37" s="114"/>
      <c r="Z37" s="114"/>
      <c r="AA37" s="114"/>
      <c r="AB37" s="114"/>
      <c r="AC37" s="115"/>
      <c r="AD37" s="10"/>
    </row>
    <row r="38" spans="1:30" ht="14.25" customHeight="1">
      <c r="A38" s="20" t="s">
        <v>20</v>
      </c>
      <c r="C38" s="2"/>
      <c r="D38" s="2"/>
      <c r="E38" s="2"/>
      <c r="F38" s="2"/>
      <c r="G38" s="2"/>
      <c r="H38" s="2"/>
      <c r="I38" s="2"/>
      <c r="J38" s="2"/>
      <c r="K38" s="2"/>
      <c r="L38" s="2"/>
      <c r="M38" s="2"/>
      <c r="N38" s="2"/>
      <c r="O38" s="2"/>
      <c r="P38" s="2"/>
      <c r="Q38" s="2"/>
      <c r="R38" s="2"/>
      <c r="S38" s="2"/>
      <c r="T38" s="2"/>
      <c r="X38" s="74"/>
      <c r="Y38" s="75"/>
      <c r="Z38" s="75"/>
      <c r="AA38" s="75"/>
      <c r="AB38" s="75"/>
      <c r="AC38" s="76"/>
      <c r="AD38" s="10"/>
    </row>
    <row r="39" spans="1:30" ht="14.25" customHeight="1">
      <c r="A39" s="20" t="s">
        <v>19</v>
      </c>
      <c r="C39" s="2"/>
      <c r="D39" s="2"/>
      <c r="E39" s="2"/>
      <c r="F39" s="2"/>
      <c r="G39" s="2"/>
      <c r="H39" s="2"/>
      <c r="I39" s="2"/>
      <c r="J39" s="2"/>
      <c r="K39" s="2"/>
      <c r="L39" s="2"/>
      <c r="M39" s="2"/>
      <c r="N39" s="2"/>
      <c r="O39" s="2"/>
      <c r="P39" s="2"/>
      <c r="Q39" s="2"/>
      <c r="R39" s="2"/>
      <c r="S39" s="2"/>
      <c r="T39" s="2"/>
      <c r="X39" s="77"/>
      <c r="Y39" s="78"/>
      <c r="Z39" s="78"/>
      <c r="AA39" s="78"/>
      <c r="AB39" s="78"/>
      <c r="AC39" s="79"/>
      <c r="AD39" s="10"/>
    </row>
    <row r="40" spans="1:30" ht="14.25" customHeight="1">
      <c r="A40" s="20" t="s">
        <v>18</v>
      </c>
      <c r="C40" s="2"/>
      <c r="D40" s="2"/>
      <c r="E40" s="2"/>
      <c r="F40" s="2"/>
      <c r="G40" s="2"/>
      <c r="H40" s="2"/>
      <c r="I40" s="2"/>
      <c r="J40" s="2"/>
      <c r="K40" s="2"/>
      <c r="L40" s="2"/>
      <c r="M40" s="2"/>
      <c r="N40" s="2"/>
      <c r="O40" s="2"/>
      <c r="P40" s="2"/>
      <c r="Q40" s="2"/>
      <c r="R40" s="2"/>
      <c r="S40" s="2"/>
      <c r="T40" s="2"/>
      <c r="X40" s="77"/>
      <c r="Y40" s="78"/>
      <c r="Z40" s="78"/>
      <c r="AA40" s="78"/>
      <c r="AB40" s="78"/>
      <c r="AC40" s="79"/>
      <c r="AD40" s="10"/>
    </row>
    <row r="41" spans="1:30" ht="14.25" customHeight="1">
      <c r="A41" s="20" t="s">
        <v>17</v>
      </c>
      <c r="C41" s="2"/>
      <c r="D41" s="2"/>
      <c r="E41" s="2"/>
      <c r="F41" s="2"/>
      <c r="G41" s="2"/>
      <c r="H41" s="2"/>
      <c r="I41" s="2"/>
      <c r="J41" s="2"/>
      <c r="K41" s="2"/>
      <c r="L41" s="2"/>
      <c r="M41" s="2"/>
      <c r="N41" s="2"/>
      <c r="O41" s="2"/>
      <c r="P41" s="2"/>
      <c r="Q41" s="2"/>
      <c r="R41" s="2"/>
      <c r="S41" s="2"/>
      <c r="T41" s="2"/>
      <c r="X41" s="77"/>
      <c r="Y41" s="78"/>
      <c r="Z41" s="78"/>
      <c r="AA41" s="78"/>
      <c r="AB41" s="78"/>
      <c r="AC41" s="79"/>
      <c r="AD41" s="10"/>
    </row>
    <row r="42" spans="1:30" ht="14.25" customHeight="1">
      <c r="A42" s="20" t="s">
        <v>16</v>
      </c>
      <c r="C42" s="2"/>
      <c r="D42" s="2"/>
      <c r="E42" s="2"/>
      <c r="F42" s="2"/>
      <c r="G42" s="2"/>
      <c r="H42" s="2"/>
      <c r="I42" s="2"/>
      <c r="J42" s="2"/>
      <c r="K42" s="2"/>
      <c r="L42" s="2"/>
      <c r="M42" s="2"/>
      <c r="N42" s="2"/>
      <c r="O42" s="2"/>
      <c r="P42" s="2"/>
      <c r="Q42" s="2"/>
      <c r="R42" s="2"/>
      <c r="S42" s="2"/>
      <c r="T42" s="2"/>
      <c r="X42" s="77"/>
      <c r="Y42" s="78"/>
      <c r="Z42" s="78"/>
      <c r="AA42" s="78"/>
      <c r="AB42" s="78"/>
      <c r="AC42" s="79"/>
      <c r="AD42" s="10"/>
    </row>
    <row r="43" spans="1:30" ht="14.25" customHeight="1">
      <c r="A43" s="20" t="s">
        <v>15</v>
      </c>
      <c r="C43" s="2"/>
      <c r="D43" s="2"/>
      <c r="E43" s="2"/>
      <c r="F43" s="2"/>
      <c r="G43" s="2"/>
      <c r="H43" s="2"/>
      <c r="I43" s="2"/>
      <c r="J43" s="2"/>
      <c r="K43" s="2"/>
      <c r="L43" s="2"/>
      <c r="M43" s="2"/>
      <c r="N43" s="2"/>
      <c r="O43" s="2"/>
      <c r="P43" s="2"/>
      <c r="Q43" s="2"/>
      <c r="R43" s="2"/>
      <c r="S43" s="2"/>
      <c r="T43" s="2"/>
      <c r="X43" s="77"/>
      <c r="Y43" s="78"/>
      <c r="Z43" s="78"/>
      <c r="AA43" s="78"/>
      <c r="AB43" s="78"/>
      <c r="AC43" s="79"/>
      <c r="AD43" s="10"/>
    </row>
    <row r="44" spans="1:30" ht="14.25" customHeight="1">
      <c r="A44" s="19"/>
      <c r="C44" s="2"/>
      <c r="D44" s="2"/>
      <c r="E44" s="2"/>
      <c r="F44" s="2"/>
      <c r="G44" s="2"/>
      <c r="H44" s="2"/>
      <c r="I44" s="2"/>
      <c r="J44" s="2"/>
      <c r="K44" s="2"/>
      <c r="L44" s="2"/>
      <c r="M44" s="2"/>
      <c r="N44" s="2"/>
      <c r="O44" s="2"/>
      <c r="P44" s="2"/>
      <c r="Q44" s="2"/>
      <c r="R44" s="2"/>
      <c r="S44" s="2"/>
      <c r="T44" s="2"/>
      <c r="X44" s="80"/>
      <c r="Y44" s="81"/>
      <c r="Z44" s="81"/>
      <c r="AA44" s="81"/>
      <c r="AB44" s="81"/>
      <c r="AC44" s="82"/>
      <c r="AD44" s="10"/>
    </row>
    <row r="45" spans="1:30" ht="9" customHeight="1">
      <c r="A45" s="18"/>
      <c r="B45" s="16"/>
      <c r="C45" s="17"/>
      <c r="D45" s="17"/>
      <c r="E45" s="17"/>
      <c r="F45" s="17"/>
      <c r="G45" s="17"/>
      <c r="H45" s="17"/>
      <c r="I45" s="17"/>
      <c r="J45" s="17"/>
      <c r="K45" s="17"/>
      <c r="L45" s="17"/>
      <c r="M45" s="17"/>
      <c r="N45" s="17"/>
      <c r="O45" s="17"/>
      <c r="P45" s="17"/>
      <c r="Q45" s="17"/>
      <c r="R45" s="17"/>
      <c r="S45" s="17"/>
      <c r="T45" s="17"/>
      <c r="U45" s="16"/>
      <c r="V45" s="16"/>
      <c r="W45" s="16"/>
      <c r="X45" s="16"/>
      <c r="Y45" s="16"/>
      <c r="Z45" s="16"/>
      <c r="AA45" s="16"/>
      <c r="AB45" s="16"/>
      <c r="AC45" s="16"/>
      <c r="AD45" s="15"/>
    </row>
    <row r="46" spans="1:30" ht="21" customHeight="1">
      <c r="A46" s="211" t="s">
        <v>14</v>
      </c>
      <c r="B46" s="213" t="s">
        <v>13</v>
      </c>
      <c r="C46" s="213"/>
      <c r="D46" s="214"/>
      <c r="E46" s="215" t="s">
        <v>12</v>
      </c>
      <c r="F46" s="216"/>
      <c r="G46" s="216"/>
      <c r="H46" s="217"/>
      <c r="I46" s="14"/>
      <c r="J46" s="14"/>
      <c r="K46" s="12"/>
      <c r="L46" s="13"/>
      <c r="M46" s="218"/>
      <c r="N46" s="219"/>
      <c r="O46" s="85" t="s">
        <v>11</v>
      </c>
      <c r="P46" s="86"/>
      <c r="Q46" s="86"/>
      <c r="R46" s="223"/>
      <c r="S46" s="12"/>
      <c r="T46" s="12"/>
      <c r="U46" s="11"/>
      <c r="V46" s="83" t="s">
        <v>10</v>
      </c>
      <c r="W46" s="84"/>
      <c r="X46" s="85" t="s">
        <v>9</v>
      </c>
      <c r="Y46" s="86"/>
      <c r="Z46" s="86"/>
      <c r="AA46" s="86"/>
      <c r="AB46" s="86"/>
      <c r="AC46" s="86"/>
      <c r="AD46" s="87"/>
    </row>
    <row r="47" spans="1:30" s="4" customFormat="1" ht="17.25" customHeight="1">
      <c r="A47" s="211"/>
      <c r="B47" s="213"/>
      <c r="C47" s="213"/>
      <c r="D47" s="214"/>
      <c r="E47" s="88"/>
      <c r="F47" s="89"/>
      <c r="G47" s="89"/>
      <c r="H47" s="89"/>
      <c r="I47" s="89"/>
      <c r="J47" s="89"/>
      <c r="K47" s="89"/>
      <c r="L47" s="89"/>
      <c r="M47" s="78"/>
      <c r="N47" s="79"/>
      <c r="O47" s="88"/>
      <c r="P47" s="89"/>
      <c r="Q47" s="89"/>
      <c r="R47" s="89"/>
      <c r="S47" s="89"/>
      <c r="T47" s="1"/>
      <c r="U47" s="10"/>
      <c r="V47" s="173"/>
      <c r="W47" s="175"/>
      <c r="X47" s="88"/>
      <c r="Y47" s="89"/>
      <c r="Z47" s="89"/>
      <c r="AA47" s="89"/>
      <c r="AB47" s="89"/>
      <c r="AC47" s="89"/>
      <c r="AD47" s="92"/>
    </row>
    <row r="48" spans="1:30" s="4" customFormat="1" ht="14.25" customHeight="1">
      <c r="A48" s="211"/>
      <c r="B48" s="132"/>
      <c r="C48" s="132"/>
      <c r="D48" s="133"/>
      <c r="E48" s="90"/>
      <c r="F48" s="91"/>
      <c r="G48" s="91"/>
      <c r="H48" s="91"/>
      <c r="I48" s="91"/>
      <c r="J48" s="91"/>
      <c r="K48" s="91"/>
      <c r="L48" s="91"/>
      <c r="M48" s="94" t="s">
        <v>8</v>
      </c>
      <c r="N48" s="95"/>
      <c r="O48" s="90"/>
      <c r="P48" s="91"/>
      <c r="Q48" s="91"/>
      <c r="R48" s="91"/>
      <c r="S48" s="91"/>
      <c r="T48" s="94" t="s">
        <v>7</v>
      </c>
      <c r="U48" s="95"/>
      <c r="V48" s="109"/>
      <c r="W48" s="110"/>
      <c r="X48" s="90"/>
      <c r="Y48" s="91"/>
      <c r="Z48" s="91"/>
      <c r="AA48" s="91"/>
      <c r="AB48" s="91"/>
      <c r="AC48" s="91"/>
      <c r="AD48" s="93"/>
    </row>
    <row r="49" spans="1:30" s="4" customFormat="1" ht="19.5" customHeight="1">
      <c r="A49" s="211"/>
      <c r="B49" s="220" t="s">
        <v>6</v>
      </c>
      <c r="C49" s="221"/>
      <c r="D49" s="222"/>
      <c r="E49" s="230"/>
      <c r="F49" s="231"/>
      <c r="G49" s="231"/>
      <c r="H49" s="231"/>
      <c r="I49" s="231"/>
      <c r="J49" s="231"/>
      <c r="K49" s="231"/>
      <c r="L49" s="231"/>
      <c r="M49" s="231"/>
      <c r="N49" s="231"/>
      <c r="O49" s="231"/>
      <c r="P49" s="231"/>
      <c r="Q49" s="231"/>
      <c r="R49" s="231"/>
      <c r="S49" s="231"/>
      <c r="T49" s="231"/>
      <c r="U49" s="231"/>
      <c r="V49" s="231"/>
      <c r="W49" s="231"/>
      <c r="X49" s="231"/>
      <c r="Y49" s="231"/>
      <c r="Z49" s="231"/>
      <c r="AA49" s="231"/>
      <c r="AB49" s="231"/>
      <c r="AC49" s="231"/>
      <c r="AD49" s="232"/>
    </row>
    <row r="50" spans="1:30" s="4" customFormat="1" ht="18" customHeight="1">
      <c r="A50" s="211"/>
      <c r="B50" s="77" t="s">
        <v>5</v>
      </c>
      <c r="C50" s="78"/>
      <c r="D50" s="79"/>
      <c r="E50" s="224"/>
      <c r="F50" s="225"/>
      <c r="G50" s="225"/>
      <c r="H50" s="225"/>
      <c r="I50" s="225"/>
      <c r="J50" s="225"/>
      <c r="K50" s="225"/>
      <c r="L50" s="225"/>
      <c r="M50" s="225"/>
      <c r="N50" s="225"/>
      <c r="O50" s="225"/>
      <c r="P50" s="225"/>
      <c r="Q50" s="225"/>
      <c r="R50" s="225"/>
      <c r="S50" s="225"/>
      <c r="T50" s="225"/>
      <c r="U50" s="225"/>
      <c r="V50" s="225"/>
      <c r="W50" s="225"/>
      <c r="X50" s="225"/>
      <c r="Y50" s="225"/>
      <c r="Z50" s="225"/>
      <c r="AA50" s="225"/>
      <c r="AB50" s="225"/>
      <c r="AC50" s="225"/>
      <c r="AD50" s="226"/>
    </row>
    <row r="51" spans="1:30" s="4" customFormat="1" ht="20.25" customHeight="1">
      <c r="A51" s="212"/>
      <c r="B51" s="80"/>
      <c r="C51" s="81"/>
      <c r="D51" s="82"/>
      <c r="E51" s="227"/>
      <c r="F51" s="228"/>
      <c r="G51" s="228"/>
      <c r="H51" s="228"/>
      <c r="I51" s="228"/>
      <c r="J51" s="228"/>
      <c r="K51" s="228"/>
      <c r="L51" s="228"/>
      <c r="M51" s="228"/>
      <c r="N51" s="228"/>
      <c r="O51" s="228"/>
      <c r="P51" s="228"/>
      <c r="Q51" s="228"/>
      <c r="R51" s="228"/>
      <c r="S51" s="228"/>
      <c r="T51" s="228"/>
      <c r="U51" s="228"/>
      <c r="V51" s="228"/>
      <c r="W51" s="228"/>
      <c r="X51" s="228"/>
      <c r="Y51" s="228"/>
      <c r="Z51" s="228"/>
      <c r="AA51" s="228"/>
      <c r="AB51" s="228"/>
      <c r="AC51" s="228"/>
      <c r="AD51" s="229"/>
    </row>
    <row r="52" spans="1:30" s="4" customFormat="1" ht="6" customHeight="1">
      <c r="A52" s="9"/>
      <c r="B52" s="8"/>
      <c r="C52" s="8"/>
      <c r="D52" s="8"/>
      <c r="E52" s="8"/>
      <c r="F52" s="8"/>
      <c r="G52" s="8"/>
      <c r="H52" s="1"/>
      <c r="I52" s="1"/>
      <c r="J52" s="1"/>
      <c r="K52" s="1"/>
      <c r="L52" s="1"/>
      <c r="M52" s="1"/>
      <c r="N52" s="1"/>
      <c r="O52" s="1"/>
      <c r="P52" s="1"/>
      <c r="Q52" s="1"/>
      <c r="R52" s="1"/>
      <c r="S52" s="1"/>
      <c r="T52" s="1"/>
      <c r="U52" s="1"/>
      <c r="V52" s="1"/>
      <c r="W52" s="1"/>
      <c r="X52" s="1"/>
      <c r="Y52" s="1"/>
      <c r="Z52" s="1"/>
      <c r="AA52" s="1"/>
      <c r="AB52" s="1"/>
      <c r="AC52" s="1"/>
      <c r="AD52" s="1"/>
    </row>
    <row r="53" spans="1:30" s="4" customFormat="1" ht="12" customHeight="1">
      <c r="U53" s="5"/>
      <c r="V53" s="245" t="s">
        <v>4</v>
      </c>
      <c r="W53" s="245"/>
      <c r="X53" s="245"/>
      <c r="Y53" s="245"/>
      <c r="Z53" s="245"/>
      <c r="AA53" s="245"/>
      <c r="AB53" s="245"/>
      <c r="AC53" s="7"/>
      <c r="AD53" s="5"/>
    </row>
    <row r="54" spans="1:30" s="4" customFormat="1" ht="14.25" customHeight="1">
      <c r="B54" s="6"/>
      <c r="C54" s="6"/>
      <c r="D54" s="6"/>
      <c r="E54" s="6"/>
      <c r="F54" s="6"/>
      <c r="G54" s="6"/>
      <c r="H54" s="6"/>
      <c r="I54" s="6"/>
      <c r="J54" s="6"/>
      <c r="T54" s="242" t="s">
        <v>3</v>
      </c>
      <c r="U54" s="101" t="s">
        <v>2</v>
      </c>
      <c r="V54" s="102"/>
      <c r="W54" s="103"/>
      <c r="X54" s="101" t="s">
        <v>1</v>
      </c>
      <c r="Y54" s="102"/>
      <c r="Z54" s="103"/>
      <c r="AA54" s="101" t="s">
        <v>0</v>
      </c>
      <c r="AB54" s="102"/>
      <c r="AC54" s="102"/>
      <c r="AD54" s="103"/>
    </row>
    <row r="55" spans="1:30" s="4" customFormat="1" ht="14.25" customHeight="1">
      <c r="C55" s="5"/>
      <c r="D55" s="5"/>
      <c r="E55" s="5"/>
      <c r="F55" s="5"/>
      <c r="G55" s="5"/>
      <c r="H55" s="5"/>
      <c r="I55" s="5"/>
      <c r="J55" s="5"/>
      <c r="T55" s="243"/>
      <c r="U55" s="233"/>
      <c r="V55" s="234"/>
      <c r="W55" s="235"/>
      <c r="X55" s="233"/>
      <c r="Y55" s="234"/>
      <c r="Z55" s="235"/>
      <c r="AA55" s="233"/>
      <c r="AB55" s="234"/>
      <c r="AC55" s="234"/>
      <c r="AD55" s="235"/>
    </row>
    <row r="56" spans="1:30" s="4" customFormat="1" ht="16.5" customHeight="1">
      <c r="B56" s="5"/>
      <c r="C56" s="5"/>
      <c r="D56" s="5"/>
      <c r="E56" s="5"/>
      <c r="F56" s="5"/>
      <c r="G56" s="5"/>
      <c r="H56" s="5"/>
      <c r="I56" s="5"/>
      <c r="J56" s="5"/>
      <c r="T56" s="243"/>
      <c r="U56" s="236"/>
      <c r="V56" s="237"/>
      <c r="W56" s="238"/>
      <c r="X56" s="236"/>
      <c r="Y56" s="237"/>
      <c r="Z56" s="238"/>
      <c r="AA56" s="236"/>
      <c r="AB56" s="237"/>
      <c r="AC56" s="237"/>
      <c r="AD56" s="238"/>
    </row>
    <row r="57" spans="1:30" s="4" customFormat="1" ht="14.25" customHeight="1">
      <c r="B57" s="5"/>
      <c r="C57" s="5"/>
      <c r="D57" s="5"/>
      <c r="E57" s="5"/>
      <c r="F57" s="5"/>
      <c r="G57" s="5"/>
      <c r="H57" s="5"/>
      <c r="I57" s="5"/>
      <c r="J57" s="5"/>
      <c r="T57" s="244"/>
      <c r="U57" s="239"/>
      <c r="V57" s="240"/>
      <c r="W57" s="241"/>
      <c r="X57" s="239"/>
      <c r="Y57" s="240"/>
      <c r="Z57" s="241"/>
      <c r="AA57" s="239"/>
      <c r="AB57" s="240"/>
      <c r="AC57" s="240"/>
      <c r="AD57" s="241"/>
    </row>
    <row r="58" spans="1:30" ht="9" customHeight="1">
      <c r="A58" s="3"/>
      <c r="B58" s="3"/>
      <c r="C58" s="3"/>
      <c r="D58" s="3"/>
      <c r="E58" s="3"/>
      <c r="F58" s="3"/>
      <c r="G58" s="3"/>
      <c r="H58" s="3"/>
      <c r="I58" s="3"/>
      <c r="J58" s="3"/>
      <c r="K58" s="3"/>
      <c r="L58" s="3"/>
      <c r="M58" s="3"/>
      <c r="N58" s="3"/>
      <c r="O58" s="3"/>
      <c r="P58" s="3"/>
      <c r="Q58" s="3"/>
      <c r="R58" s="3"/>
      <c r="S58" s="3"/>
    </row>
    <row r="59" spans="1:30" ht="14.25" customHeight="1">
      <c r="A59" s="210"/>
      <c r="B59" s="210"/>
      <c r="C59" s="210"/>
      <c r="D59" s="210"/>
      <c r="E59" s="210"/>
      <c r="F59" s="210"/>
      <c r="G59" s="210"/>
      <c r="H59" s="210"/>
      <c r="I59" s="210"/>
      <c r="J59" s="210"/>
      <c r="K59" s="210"/>
      <c r="L59" s="210"/>
      <c r="M59" s="210"/>
      <c r="N59" s="210"/>
      <c r="O59" s="210"/>
      <c r="P59" s="210"/>
      <c r="Q59" s="210"/>
      <c r="R59" s="210"/>
      <c r="S59" s="210"/>
      <c r="U59" s="2"/>
      <c r="V59" s="2"/>
      <c r="W59" s="2"/>
      <c r="X59" s="2"/>
      <c r="Y59" s="2"/>
      <c r="Z59" s="2"/>
      <c r="AA59" s="2"/>
      <c r="AB59" s="2"/>
      <c r="AC59" s="2"/>
      <c r="AD59" s="2"/>
    </row>
  </sheetData>
  <sheetProtection selectLockedCells="1"/>
  <mergeCells count="118">
    <mergeCell ref="Y3:Y4"/>
    <mergeCell ref="T13:X14"/>
    <mergeCell ref="A10:D10"/>
    <mergeCell ref="A11:D12"/>
    <mergeCell ref="A13:D14"/>
    <mergeCell ref="Y11:Z11"/>
    <mergeCell ref="V12:AD12"/>
    <mergeCell ref="Y13:AD14"/>
    <mergeCell ref="S10:U10"/>
    <mergeCell ref="J13:N14"/>
    <mergeCell ref="V2:X2"/>
    <mergeCell ref="E8:R9"/>
    <mergeCell ref="E10:R10"/>
    <mergeCell ref="E11:R12"/>
    <mergeCell ref="S9:U9"/>
    <mergeCell ref="S8:U8"/>
    <mergeCell ref="E3:H3"/>
    <mergeCell ref="E2:H2"/>
    <mergeCell ref="Y2:AD2"/>
    <mergeCell ref="Z3:Z4"/>
    <mergeCell ref="AA3:AA4"/>
    <mergeCell ref="AC3:AD4"/>
    <mergeCell ref="AB9:AD9"/>
    <mergeCell ref="AB8:AD8"/>
    <mergeCell ref="V6:AD6"/>
    <mergeCell ref="AB10:AD10"/>
    <mergeCell ref="V8:AA8"/>
    <mergeCell ref="V4:X4"/>
    <mergeCell ref="AB3:AB4"/>
    <mergeCell ref="S7:U7"/>
    <mergeCell ref="V5:W5"/>
    <mergeCell ref="V9:AA9"/>
    <mergeCell ref="V10:W10"/>
    <mergeCell ref="Y10:Z10"/>
    <mergeCell ref="A59:S59"/>
    <mergeCell ref="A46:A51"/>
    <mergeCell ref="B46:D48"/>
    <mergeCell ref="E46:H46"/>
    <mergeCell ref="M48:N48"/>
    <mergeCell ref="M47:N47"/>
    <mergeCell ref="M46:N46"/>
    <mergeCell ref="B50:D51"/>
    <mergeCell ref="B49:D49"/>
    <mergeCell ref="O46:R46"/>
    <mergeCell ref="O47:S48"/>
    <mergeCell ref="E50:AD51"/>
    <mergeCell ref="E49:AD49"/>
    <mergeCell ref="X54:Z54"/>
    <mergeCell ref="AA54:AD54"/>
    <mergeCell ref="U55:W57"/>
    <mergeCell ref="X55:Z57"/>
    <mergeCell ref="AA55:AD57"/>
    <mergeCell ref="T54:T57"/>
    <mergeCell ref="U54:W54"/>
    <mergeCell ref="V53:AB53"/>
    <mergeCell ref="V47:W47"/>
    <mergeCell ref="A15:D15"/>
    <mergeCell ref="V1:AD1"/>
    <mergeCell ref="O13:S14"/>
    <mergeCell ref="AB11:AD11"/>
    <mergeCell ref="S6:U6"/>
    <mergeCell ref="S5:U5"/>
    <mergeCell ref="AC5:AD5"/>
    <mergeCell ref="Y15:AD15"/>
    <mergeCell ref="AB7:AD7"/>
    <mergeCell ref="V7:AA7"/>
    <mergeCell ref="V3:X3"/>
    <mergeCell ref="A2:D2"/>
    <mergeCell ref="F5:R5"/>
    <mergeCell ref="E6:R6"/>
    <mergeCell ref="V11:W11"/>
    <mergeCell ref="A3:D4"/>
    <mergeCell ref="A5:D6"/>
    <mergeCell ref="A7:D7"/>
    <mergeCell ref="E4:H4"/>
    <mergeCell ref="A8:D9"/>
    <mergeCell ref="I2:U4"/>
    <mergeCell ref="E7:R7"/>
    <mergeCell ref="S11:U11"/>
    <mergeCell ref="S12:U12"/>
    <mergeCell ref="I20:J20"/>
    <mergeCell ref="Y20:AC20"/>
    <mergeCell ref="E19:H19"/>
    <mergeCell ref="R19:V19"/>
    <mergeCell ref="A18:D20"/>
    <mergeCell ref="E21:H21"/>
    <mergeCell ref="I19:J19"/>
    <mergeCell ref="O16:S17"/>
    <mergeCell ref="M19:P19"/>
    <mergeCell ref="W20:X20"/>
    <mergeCell ref="J16:N17"/>
    <mergeCell ref="A16:D17"/>
    <mergeCell ref="R18:V18"/>
    <mergeCell ref="E18:Q18"/>
    <mergeCell ref="B27:J27"/>
    <mergeCell ref="R20:V20"/>
    <mergeCell ref="X38:AC44"/>
    <mergeCell ref="V46:W46"/>
    <mergeCell ref="X46:AD46"/>
    <mergeCell ref="E47:L48"/>
    <mergeCell ref="X47:AD48"/>
    <mergeCell ref="T48:U48"/>
    <mergeCell ref="Y16:AD17"/>
    <mergeCell ref="M20:P20"/>
    <mergeCell ref="W18:AD18"/>
    <mergeCell ref="T16:X17"/>
    <mergeCell ref="E22:H22"/>
    <mergeCell ref="E16:I17"/>
    <mergeCell ref="V48:W48"/>
    <mergeCell ref="AC22:AD22"/>
    <mergeCell ref="X37:AC37"/>
    <mergeCell ref="E20:H20"/>
    <mergeCell ref="W19:AD19"/>
    <mergeCell ref="P21:V21"/>
    <mergeCell ref="W21:AD21"/>
    <mergeCell ref="I21:O21"/>
    <mergeCell ref="A25:AD25"/>
    <mergeCell ref="A21:D22"/>
  </mergeCells>
  <phoneticPr fontId="3"/>
  <dataValidations count="1">
    <dataValidation imeMode="hiragana" allowBlank="1" showInputMessage="1" showErrorMessage="1" sqref="E47:AD51 JA47:JZ51 SW47:TV51 ACS47:ADR51 AMO47:ANN51 AWK47:AXJ51 BGG47:BHF51 BQC47:BRB51 BZY47:CAX51 CJU47:CKT51 CTQ47:CUP51 DDM47:DEL51 DNI47:DOH51 DXE47:DYD51 EHA47:EHZ51 EQW47:ERV51 FAS47:FBR51 FKO47:FLN51 FUK47:FVJ51 GEG47:GFF51 GOC47:GPB51 GXY47:GYX51 HHU47:HIT51 HRQ47:HSP51 IBM47:ICL51 ILI47:IMH51 IVE47:IWD51 JFA47:JFZ51 JOW47:JPV51 JYS47:JZR51 KIO47:KJN51 KSK47:KTJ51 LCG47:LDF51 LMC47:LNB51 LVY47:LWX51 MFU47:MGT51 MPQ47:MQP51 MZM47:NAL51 NJI47:NKH51 NTE47:NUD51 ODA47:ODZ51 OMW47:ONV51 OWS47:OXR51 PGO47:PHN51 PQK47:PRJ51 QAG47:QBF51 QKC47:QLB51 QTY47:QUX51 RDU47:RET51 RNQ47:ROP51 RXM47:RYL51 SHI47:SIH51 SRE47:SSD51 TBA47:TBZ51 TKW47:TLV51 TUS47:TVR51 UEO47:UFN51 UOK47:UPJ51 UYG47:UZF51 VIC47:VJB51 VRY47:VSX51 WBU47:WCT51 WLQ47:WMP51 WVM47:WWL51 E65583:AD65587 JA65583:JZ65587 SW65583:TV65587 ACS65583:ADR65587 AMO65583:ANN65587 AWK65583:AXJ65587 BGG65583:BHF65587 BQC65583:BRB65587 BZY65583:CAX65587 CJU65583:CKT65587 CTQ65583:CUP65587 DDM65583:DEL65587 DNI65583:DOH65587 DXE65583:DYD65587 EHA65583:EHZ65587 EQW65583:ERV65587 FAS65583:FBR65587 FKO65583:FLN65587 FUK65583:FVJ65587 GEG65583:GFF65587 GOC65583:GPB65587 GXY65583:GYX65587 HHU65583:HIT65587 HRQ65583:HSP65587 IBM65583:ICL65587 ILI65583:IMH65587 IVE65583:IWD65587 JFA65583:JFZ65587 JOW65583:JPV65587 JYS65583:JZR65587 KIO65583:KJN65587 KSK65583:KTJ65587 LCG65583:LDF65587 LMC65583:LNB65587 LVY65583:LWX65587 MFU65583:MGT65587 MPQ65583:MQP65587 MZM65583:NAL65587 NJI65583:NKH65587 NTE65583:NUD65587 ODA65583:ODZ65587 OMW65583:ONV65587 OWS65583:OXR65587 PGO65583:PHN65587 PQK65583:PRJ65587 QAG65583:QBF65587 QKC65583:QLB65587 QTY65583:QUX65587 RDU65583:RET65587 RNQ65583:ROP65587 RXM65583:RYL65587 SHI65583:SIH65587 SRE65583:SSD65587 TBA65583:TBZ65587 TKW65583:TLV65587 TUS65583:TVR65587 UEO65583:UFN65587 UOK65583:UPJ65587 UYG65583:UZF65587 VIC65583:VJB65587 VRY65583:VSX65587 WBU65583:WCT65587 WLQ65583:WMP65587 WVM65583:WWL65587 E131119:AD131123 JA131119:JZ131123 SW131119:TV131123 ACS131119:ADR131123 AMO131119:ANN131123 AWK131119:AXJ131123 BGG131119:BHF131123 BQC131119:BRB131123 BZY131119:CAX131123 CJU131119:CKT131123 CTQ131119:CUP131123 DDM131119:DEL131123 DNI131119:DOH131123 DXE131119:DYD131123 EHA131119:EHZ131123 EQW131119:ERV131123 FAS131119:FBR131123 FKO131119:FLN131123 FUK131119:FVJ131123 GEG131119:GFF131123 GOC131119:GPB131123 GXY131119:GYX131123 HHU131119:HIT131123 HRQ131119:HSP131123 IBM131119:ICL131123 ILI131119:IMH131123 IVE131119:IWD131123 JFA131119:JFZ131123 JOW131119:JPV131123 JYS131119:JZR131123 KIO131119:KJN131123 KSK131119:KTJ131123 LCG131119:LDF131123 LMC131119:LNB131123 LVY131119:LWX131123 MFU131119:MGT131123 MPQ131119:MQP131123 MZM131119:NAL131123 NJI131119:NKH131123 NTE131119:NUD131123 ODA131119:ODZ131123 OMW131119:ONV131123 OWS131119:OXR131123 PGO131119:PHN131123 PQK131119:PRJ131123 QAG131119:QBF131123 QKC131119:QLB131123 QTY131119:QUX131123 RDU131119:RET131123 RNQ131119:ROP131123 RXM131119:RYL131123 SHI131119:SIH131123 SRE131119:SSD131123 TBA131119:TBZ131123 TKW131119:TLV131123 TUS131119:TVR131123 UEO131119:UFN131123 UOK131119:UPJ131123 UYG131119:UZF131123 VIC131119:VJB131123 VRY131119:VSX131123 WBU131119:WCT131123 WLQ131119:WMP131123 WVM131119:WWL131123 E196655:AD196659 JA196655:JZ196659 SW196655:TV196659 ACS196655:ADR196659 AMO196655:ANN196659 AWK196655:AXJ196659 BGG196655:BHF196659 BQC196655:BRB196659 BZY196655:CAX196659 CJU196655:CKT196659 CTQ196655:CUP196659 DDM196655:DEL196659 DNI196655:DOH196659 DXE196655:DYD196659 EHA196655:EHZ196659 EQW196655:ERV196659 FAS196655:FBR196659 FKO196655:FLN196659 FUK196655:FVJ196659 GEG196655:GFF196659 GOC196655:GPB196659 GXY196655:GYX196659 HHU196655:HIT196659 HRQ196655:HSP196659 IBM196655:ICL196659 ILI196655:IMH196659 IVE196655:IWD196659 JFA196655:JFZ196659 JOW196655:JPV196659 JYS196655:JZR196659 KIO196655:KJN196659 KSK196655:KTJ196659 LCG196655:LDF196659 LMC196655:LNB196659 LVY196655:LWX196659 MFU196655:MGT196659 MPQ196655:MQP196659 MZM196655:NAL196659 NJI196655:NKH196659 NTE196655:NUD196659 ODA196655:ODZ196659 OMW196655:ONV196659 OWS196655:OXR196659 PGO196655:PHN196659 PQK196655:PRJ196659 QAG196655:QBF196659 QKC196655:QLB196659 QTY196655:QUX196659 RDU196655:RET196659 RNQ196655:ROP196659 RXM196655:RYL196659 SHI196655:SIH196659 SRE196655:SSD196659 TBA196655:TBZ196659 TKW196655:TLV196659 TUS196655:TVR196659 UEO196655:UFN196659 UOK196655:UPJ196659 UYG196655:UZF196659 VIC196655:VJB196659 VRY196655:VSX196659 WBU196655:WCT196659 WLQ196655:WMP196659 WVM196655:WWL196659 E262191:AD262195 JA262191:JZ262195 SW262191:TV262195 ACS262191:ADR262195 AMO262191:ANN262195 AWK262191:AXJ262195 BGG262191:BHF262195 BQC262191:BRB262195 BZY262191:CAX262195 CJU262191:CKT262195 CTQ262191:CUP262195 DDM262191:DEL262195 DNI262191:DOH262195 DXE262191:DYD262195 EHA262191:EHZ262195 EQW262191:ERV262195 FAS262191:FBR262195 FKO262191:FLN262195 FUK262191:FVJ262195 GEG262191:GFF262195 GOC262191:GPB262195 GXY262191:GYX262195 HHU262191:HIT262195 HRQ262191:HSP262195 IBM262191:ICL262195 ILI262191:IMH262195 IVE262191:IWD262195 JFA262191:JFZ262195 JOW262191:JPV262195 JYS262191:JZR262195 KIO262191:KJN262195 KSK262191:KTJ262195 LCG262191:LDF262195 LMC262191:LNB262195 LVY262191:LWX262195 MFU262191:MGT262195 MPQ262191:MQP262195 MZM262191:NAL262195 NJI262191:NKH262195 NTE262191:NUD262195 ODA262191:ODZ262195 OMW262191:ONV262195 OWS262191:OXR262195 PGO262191:PHN262195 PQK262191:PRJ262195 QAG262191:QBF262195 QKC262191:QLB262195 QTY262191:QUX262195 RDU262191:RET262195 RNQ262191:ROP262195 RXM262191:RYL262195 SHI262191:SIH262195 SRE262191:SSD262195 TBA262191:TBZ262195 TKW262191:TLV262195 TUS262191:TVR262195 UEO262191:UFN262195 UOK262191:UPJ262195 UYG262191:UZF262195 VIC262191:VJB262195 VRY262191:VSX262195 WBU262191:WCT262195 WLQ262191:WMP262195 WVM262191:WWL262195 E327727:AD327731 JA327727:JZ327731 SW327727:TV327731 ACS327727:ADR327731 AMO327727:ANN327731 AWK327727:AXJ327731 BGG327727:BHF327731 BQC327727:BRB327731 BZY327727:CAX327731 CJU327727:CKT327731 CTQ327727:CUP327731 DDM327727:DEL327731 DNI327727:DOH327731 DXE327727:DYD327731 EHA327727:EHZ327731 EQW327727:ERV327731 FAS327727:FBR327731 FKO327727:FLN327731 FUK327727:FVJ327731 GEG327727:GFF327731 GOC327727:GPB327731 GXY327727:GYX327731 HHU327727:HIT327731 HRQ327727:HSP327731 IBM327727:ICL327731 ILI327727:IMH327731 IVE327727:IWD327731 JFA327727:JFZ327731 JOW327727:JPV327731 JYS327727:JZR327731 KIO327727:KJN327731 KSK327727:KTJ327731 LCG327727:LDF327731 LMC327727:LNB327731 LVY327727:LWX327731 MFU327727:MGT327731 MPQ327727:MQP327731 MZM327727:NAL327731 NJI327727:NKH327731 NTE327727:NUD327731 ODA327727:ODZ327731 OMW327727:ONV327731 OWS327727:OXR327731 PGO327727:PHN327731 PQK327727:PRJ327731 QAG327727:QBF327731 QKC327727:QLB327731 QTY327727:QUX327731 RDU327727:RET327731 RNQ327727:ROP327731 RXM327727:RYL327731 SHI327727:SIH327731 SRE327727:SSD327731 TBA327727:TBZ327731 TKW327727:TLV327731 TUS327727:TVR327731 UEO327727:UFN327731 UOK327727:UPJ327731 UYG327727:UZF327731 VIC327727:VJB327731 VRY327727:VSX327731 WBU327727:WCT327731 WLQ327727:WMP327731 WVM327727:WWL327731 E393263:AD393267 JA393263:JZ393267 SW393263:TV393267 ACS393263:ADR393267 AMO393263:ANN393267 AWK393263:AXJ393267 BGG393263:BHF393267 BQC393263:BRB393267 BZY393263:CAX393267 CJU393263:CKT393267 CTQ393263:CUP393267 DDM393263:DEL393267 DNI393263:DOH393267 DXE393263:DYD393267 EHA393263:EHZ393267 EQW393263:ERV393267 FAS393263:FBR393267 FKO393263:FLN393267 FUK393263:FVJ393267 GEG393263:GFF393267 GOC393263:GPB393267 GXY393263:GYX393267 HHU393263:HIT393267 HRQ393263:HSP393267 IBM393263:ICL393267 ILI393263:IMH393267 IVE393263:IWD393267 JFA393263:JFZ393267 JOW393263:JPV393267 JYS393263:JZR393267 KIO393263:KJN393267 KSK393263:KTJ393267 LCG393263:LDF393267 LMC393263:LNB393267 LVY393263:LWX393267 MFU393263:MGT393267 MPQ393263:MQP393267 MZM393263:NAL393267 NJI393263:NKH393267 NTE393263:NUD393267 ODA393263:ODZ393267 OMW393263:ONV393267 OWS393263:OXR393267 PGO393263:PHN393267 PQK393263:PRJ393267 QAG393263:QBF393267 QKC393263:QLB393267 QTY393263:QUX393267 RDU393263:RET393267 RNQ393263:ROP393267 RXM393263:RYL393267 SHI393263:SIH393267 SRE393263:SSD393267 TBA393263:TBZ393267 TKW393263:TLV393267 TUS393263:TVR393267 UEO393263:UFN393267 UOK393263:UPJ393267 UYG393263:UZF393267 VIC393263:VJB393267 VRY393263:VSX393267 WBU393263:WCT393267 WLQ393263:WMP393267 WVM393263:WWL393267 E458799:AD458803 JA458799:JZ458803 SW458799:TV458803 ACS458799:ADR458803 AMO458799:ANN458803 AWK458799:AXJ458803 BGG458799:BHF458803 BQC458799:BRB458803 BZY458799:CAX458803 CJU458799:CKT458803 CTQ458799:CUP458803 DDM458799:DEL458803 DNI458799:DOH458803 DXE458799:DYD458803 EHA458799:EHZ458803 EQW458799:ERV458803 FAS458799:FBR458803 FKO458799:FLN458803 FUK458799:FVJ458803 GEG458799:GFF458803 GOC458799:GPB458803 GXY458799:GYX458803 HHU458799:HIT458803 HRQ458799:HSP458803 IBM458799:ICL458803 ILI458799:IMH458803 IVE458799:IWD458803 JFA458799:JFZ458803 JOW458799:JPV458803 JYS458799:JZR458803 KIO458799:KJN458803 KSK458799:KTJ458803 LCG458799:LDF458803 LMC458799:LNB458803 LVY458799:LWX458803 MFU458799:MGT458803 MPQ458799:MQP458803 MZM458799:NAL458803 NJI458799:NKH458803 NTE458799:NUD458803 ODA458799:ODZ458803 OMW458799:ONV458803 OWS458799:OXR458803 PGO458799:PHN458803 PQK458799:PRJ458803 QAG458799:QBF458803 QKC458799:QLB458803 QTY458799:QUX458803 RDU458799:RET458803 RNQ458799:ROP458803 RXM458799:RYL458803 SHI458799:SIH458803 SRE458799:SSD458803 TBA458799:TBZ458803 TKW458799:TLV458803 TUS458799:TVR458803 UEO458799:UFN458803 UOK458799:UPJ458803 UYG458799:UZF458803 VIC458799:VJB458803 VRY458799:VSX458803 WBU458799:WCT458803 WLQ458799:WMP458803 WVM458799:WWL458803 E524335:AD524339 JA524335:JZ524339 SW524335:TV524339 ACS524335:ADR524339 AMO524335:ANN524339 AWK524335:AXJ524339 BGG524335:BHF524339 BQC524335:BRB524339 BZY524335:CAX524339 CJU524335:CKT524339 CTQ524335:CUP524339 DDM524335:DEL524339 DNI524335:DOH524339 DXE524335:DYD524339 EHA524335:EHZ524339 EQW524335:ERV524339 FAS524335:FBR524339 FKO524335:FLN524339 FUK524335:FVJ524339 GEG524335:GFF524339 GOC524335:GPB524339 GXY524335:GYX524339 HHU524335:HIT524339 HRQ524335:HSP524339 IBM524335:ICL524339 ILI524335:IMH524339 IVE524335:IWD524339 JFA524335:JFZ524339 JOW524335:JPV524339 JYS524335:JZR524339 KIO524335:KJN524339 KSK524335:KTJ524339 LCG524335:LDF524339 LMC524335:LNB524339 LVY524335:LWX524339 MFU524335:MGT524339 MPQ524335:MQP524339 MZM524335:NAL524339 NJI524335:NKH524339 NTE524335:NUD524339 ODA524335:ODZ524339 OMW524335:ONV524339 OWS524335:OXR524339 PGO524335:PHN524339 PQK524335:PRJ524339 QAG524335:QBF524339 QKC524335:QLB524339 QTY524335:QUX524339 RDU524335:RET524339 RNQ524335:ROP524339 RXM524335:RYL524339 SHI524335:SIH524339 SRE524335:SSD524339 TBA524335:TBZ524339 TKW524335:TLV524339 TUS524335:TVR524339 UEO524335:UFN524339 UOK524335:UPJ524339 UYG524335:UZF524339 VIC524335:VJB524339 VRY524335:VSX524339 WBU524335:WCT524339 WLQ524335:WMP524339 WVM524335:WWL524339 E589871:AD589875 JA589871:JZ589875 SW589871:TV589875 ACS589871:ADR589875 AMO589871:ANN589875 AWK589871:AXJ589875 BGG589871:BHF589875 BQC589871:BRB589875 BZY589871:CAX589875 CJU589871:CKT589875 CTQ589871:CUP589875 DDM589871:DEL589875 DNI589871:DOH589875 DXE589871:DYD589875 EHA589871:EHZ589875 EQW589871:ERV589875 FAS589871:FBR589875 FKO589871:FLN589875 FUK589871:FVJ589875 GEG589871:GFF589875 GOC589871:GPB589875 GXY589871:GYX589875 HHU589871:HIT589875 HRQ589871:HSP589875 IBM589871:ICL589875 ILI589871:IMH589875 IVE589871:IWD589875 JFA589871:JFZ589875 JOW589871:JPV589875 JYS589871:JZR589875 KIO589871:KJN589875 KSK589871:KTJ589875 LCG589871:LDF589875 LMC589871:LNB589875 LVY589871:LWX589875 MFU589871:MGT589875 MPQ589871:MQP589875 MZM589871:NAL589875 NJI589871:NKH589875 NTE589871:NUD589875 ODA589871:ODZ589875 OMW589871:ONV589875 OWS589871:OXR589875 PGO589871:PHN589875 PQK589871:PRJ589875 QAG589871:QBF589875 QKC589871:QLB589875 QTY589871:QUX589875 RDU589871:RET589875 RNQ589871:ROP589875 RXM589871:RYL589875 SHI589871:SIH589875 SRE589871:SSD589875 TBA589871:TBZ589875 TKW589871:TLV589875 TUS589871:TVR589875 UEO589871:UFN589875 UOK589871:UPJ589875 UYG589871:UZF589875 VIC589871:VJB589875 VRY589871:VSX589875 WBU589871:WCT589875 WLQ589871:WMP589875 WVM589871:WWL589875 E655407:AD655411 JA655407:JZ655411 SW655407:TV655411 ACS655407:ADR655411 AMO655407:ANN655411 AWK655407:AXJ655411 BGG655407:BHF655411 BQC655407:BRB655411 BZY655407:CAX655411 CJU655407:CKT655411 CTQ655407:CUP655411 DDM655407:DEL655411 DNI655407:DOH655411 DXE655407:DYD655411 EHA655407:EHZ655411 EQW655407:ERV655411 FAS655407:FBR655411 FKO655407:FLN655411 FUK655407:FVJ655411 GEG655407:GFF655411 GOC655407:GPB655411 GXY655407:GYX655411 HHU655407:HIT655411 HRQ655407:HSP655411 IBM655407:ICL655411 ILI655407:IMH655411 IVE655407:IWD655411 JFA655407:JFZ655411 JOW655407:JPV655411 JYS655407:JZR655411 KIO655407:KJN655411 KSK655407:KTJ655411 LCG655407:LDF655411 LMC655407:LNB655411 LVY655407:LWX655411 MFU655407:MGT655411 MPQ655407:MQP655411 MZM655407:NAL655411 NJI655407:NKH655411 NTE655407:NUD655411 ODA655407:ODZ655411 OMW655407:ONV655411 OWS655407:OXR655411 PGO655407:PHN655411 PQK655407:PRJ655411 QAG655407:QBF655411 QKC655407:QLB655411 QTY655407:QUX655411 RDU655407:RET655411 RNQ655407:ROP655411 RXM655407:RYL655411 SHI655407:SIH655411 SRE655407:SSD655411 TBA655407:TBZ655411 TKW655407:TLV655411 TUS655407:TVR655411 UEO655407:UFN655411 UOK655407:UPJ655411 UYG655407:UZF655411 VIC655407:VJB655411 VRY655407:VSX655411 WBU655407:WCT655411 WLQ655407:WMP655411 WVM655407:WWL655411 E720943:AD720947 JA720943:JZ720947 SW720943:TV720947 ACS720943:ADR720947 AMO720943:ANN720947 AWK720943:AXJ720947 BGG720943:BHF720947 BQC720943:BRB720947 BZY720943:CAX720947 CJU720943:CKT720947 CTQ720943:CUP720947 DDM720943:DEL720947 DNI720943:DOH720947 DXE720943:DYD720947 EHA720943:EHZ720947 EQW720943:ERV720947 FAS720943:FBR720947 FKO720943:FLN720947 FUK720943:FVJ720947 GEG720943:GFF720947 GOC720943:GPB720947 GXY720943:GYX720947 HHU720943:HIT720947 HRQ720943:HSP720947 IBM720943:ICL720947 ILI720943:IMH720947 IVE720943:IWD720947 JFA720943:JFZ720947 JOW720943:JPV720947 JYS720943:JZR720947 KIO720943:KJN720947 KSK720943:KTJ720947 LCG720943:LDF720947 LMC720943:LNB720947 LVY720943:LWX720947 MFU720943:MGT720947 MPQ720943:MQP720947 MZM720943:NAL720947 NJI720943:NKH720947 NTE720943:NUD720947 ODA720943:ODZ720947 OMW720943:ONV720947 OWS720943:OXR720947 PGO720943:PHN720947 PQK720943:PRJ720947 QAG720943:QBF720947 QKC720943:QLB720947 QTY720943:QUX720947 RDU720943:RET720947 RNQ720943:ROP720947 RXM720943:RYL720947 SHI720943:SIH720947 SRE720943:SSD720947 TBA720943:TBZ720947 TKW720943:TLV720947 TUS720943:TVR720947 UEO720943:UFN720947 UOK720943:UPJ720947 UYG720943:UZF720947 VIC720943:VJB720947 VRY720943:VSX720947 WBU720943:WCT720947 WLQ720943:WMP720947 WVM720943:WWL720947 E786479:AD786483 JA786479:JZ786483 SW786479:TV786483 ACS786479:ADR786483 AMO786479:ANN786483 AWK786479:AXJ786483 BGG786479:BHF786483 BQC786479:BRB786483 BZY786479:CAX786483 CJU786479:CKT786483 CTQ786479:CUP786483 DDM786479:DEL786483 DNI786479:DOH786483 DXE786479:DYD786483 EHA786479:EHZ786483 EQW786479:ERV786483 FAS786479:FBR786483 FKO786479:FLN786483 FUK786479:FVJ786483 GEG786479:GFF786483 GOC786479:GPB786483 GXY786479:GYX786483 HHU786479:HIT786483 HRQ786479:HSP786483 IBM786479:ICL786483 ILI786479:IMH786483 IVE786479:IWD786483 JFA786479:JFZ786483 JOW786479:JPV786483 JYS786479:JZR786483 KIO786479:KJN786483 KSK786479:KTJ786483 LCG786479:LDF786483 LMC786479:LNB786483 LVY786479:LWX786483 MFU786479:MGT786483 MPQ786479:MQP786483 MZM786479:NAL786483 NJI786479:NKH786483 NTE786479:NUD786483 ODA786479:ODZ786483 OMW786479:ONV786483 OWS786479:OXR786483 PGO786479:PHN786483 PQK786479:PRJ786483 QAG786479:QBF786483 QKC786479:QLB786483 QTY786479:QUX786483 RDU786479:RET786483 RNQ786479:ROP786483 RXM786479:RYL786483 SHI786479:SIH786483 SRE786479:SSD786483 TBA786479:TBZ786483 TKW786479:TLV786483 TUS786479:TVR786483 UEO786479:UFN786483 UOK786479:UPJ786483 UYG786479:UZF786483 VIC786479:VJB786483 VRY786479:VSX786483 WBU786479:WCT786483 WLQ786479:WMP786483 WVM786479:WWL786483 E852015:AD852019 JA852015:JZ852019 SW852015:TV852019 ACS852015:ADR852019 AMO852015:ANN852019 AWK852015:AXJ852019 BGG852015:BHF852019 BQC852015:BRB852019 BZY852015:CAX852019 CJU852015:CKT852019 CTQ852015:CUP852019 DDM852015:DEL852019 DNI852015:DOH852019 DXE852015:DYD852019 EHA852015:EHZ852019 EQW852015:ERV852019 FAS852015:FBR852019 FKO852015:FLN852019 FUK852015:FVJ852019 GEG852015:GFF852019 GOC852015:GPB852019 GXY852015:GYX852019 HHU852015:HIT852019 HRQ852015:HSP852019 IBM852015:ICL852019 ILI852015:IMH852019 IVE852015:IWD852019 JFA852015:JFZ852019 JOW852015:JPV852019 JYS852015:JZR852019 KIO852015:KJN852019 KSK852015:KTJ852019 LCG852015:LDF852019 LMC852015:LNB852019 LVY852015:LWX852019 MFU852015:MGT852019 MPQ852015:MQP852019 MZM852015:NAL852019 NJI852015:NKH852019 NTE852015:NUD852019 ODA852015:ODZ852019 OMW852015:ONV852019 OWS852015:OXR852019 PGO852015:PHN852019 PQK852015:PRJ852019 QAG852015:QBF852019 QKC852015:QLB852019 QTY852015:QUX852019 RDU852015:RET852019 RNQ852015:ROP852019 RXM852015:RYL852019 SHI852015:SIH852019 SRE852015:SSD852019 TBA852015:TBZ852019 TKW852015:TLV852019 TUS852015:TVR852019 UEO852015:UFN852019 UOK852015:UPJ852019 UYG852015:UZF852019 VIC852015:VJB852019 VRY852015:VSX852019 WBU852015:WCT852019 WLQ852015:WMP852019 WVM852015:WWL852019 E917551:AD917555 JA917551:JZ917555 SW917551:TV917555 ACS917551:ADR917555 AMO917551:ANN917555 AWK917551:AXJ917555 BGG917551:BHF917555 BQC917551:BRB917555 BZY917551:CAX917555 CJU917551:CKT917555 CTQ917551:CUP917555 DDM917551:DEL917555 DNI917551:DOH917555 DXE917551:DYD917555 EHA917551:EHZ917555 EQW917551:ERV917555 FAS917551:FBR917555 FKO917551:FLN917555 FUK917551:FVJ917555 GEG917551:GFF917555 GOC917551:GPB917555 GXY917551:GYX917555 HHU917551:HIT917555 HRQ917551:HSP917555 IBM917551:ICL917555 ILI917551:IMH917555 IVE917551:IWD917555 JFA917551:JFZ917555 JOW917551:JPV917555 JYS917551:JZR917555 KIO917551:KJN917555 KSK917551:KTJ917555 LCG917551:LDF917555 LMC917551:LNB917555 LVY917551:LWX917555 MFU917551:MGT917555 MPQ917551:MQP917555 MZM917551:NAL917555 NJI917551:NKH917555 NTE917551:NUD917555 ODA917551:ODZ917555 OMW917551:ONV917555 OWS917551:OXR917555 PGO917551:PHN917555 PQK917551:PRJ917555 QAG917551:QBF917555 QKC917551:QLB917555 QTY917551:QUX917555 RDU917551:RET917555 RNQ917551:ROP917555 RXM917551:RYL917555 SHI917551:SIH917555 SRE917551:SSD917555 TBA917551:TBZ917555 TKW917551:TLV917555 TUS917551:TVR917555 UEO917551:UFN917555 UOK917551:UPJ917555 UYG917551:UZF917555 VIC917551:VJB917555 VRY917551:VSX917555 WBU917551:WCT917555 WLQ917551:WMP917555 WVM917551:WWL917555 E983087:AD983091 JA983087:JZ983091 SW983087:TV983091 ACS983087:ADR983091 AMO983087:ANN983091 AWK983087:AXJ983091 BGG983087:BHF983091 BQC983087:BRB983091 BZY983087:CAX983091 CJU983087:CKT983091 CTQ983087:CUP983091 DDM983087:DEL983091 DNI983087:DOH983091 DXE983087:DYD983091 EHA983087:EHZ983091 EQW983087:ERV983091 FAS983087:FBR983091 FKO983087:FLN983091 FUK983087:FVJ983091 GEG983087:GFF983091 GOC983087:GPB983091 GXY983087:GYX983091 HHU983087:HIT983091 HRQ983087:HSP983091 IBM983087:ICL983091 ILI983087:IMH983091 IVE983087:IWD983091 JFA983087:JFZ983091 JOW983087:JPV983091 JYS983087:JZR983091 KIO983087:KJN983091 KSK983087:KTJ983091 LCG983087:LDF983091 LMC983087:LNB983091 LVY983087:LWX983091 MFU983087:MGT983091 MPQ983087:MQP983091 MZM983087:NAL983091 NJI983087:NKH983091 NTE983087:NUD983091 ODA983087:ODZ983091 OMW983087:ONV983091 OWS983087:OXR983091 PGO983087:PHN983091 PQK983087:PRJ983091 QAG983087:QBF983091 QKC983087:QLB983091 QTY983087:QUX983091 RDU983087:RET983091 RNQ983087:ROP983091 RXM983087:RYL983091 SHI983087:SIH983091 SRE983087:SSD983091 TBA983087:TBZ983091 TKW983087:TLV983091 TUS983087:TVR983091 UEO983087:UFN983091 UOK983087:UPJ983091 UYG983087:UZF983091 VIC983087:VJB983091 VRY983087:VSX983091 WBU983087:WCT983091 WLQ983087:WMP983091 WVM983087:WWL983091 WWD983054:WWL983062 JA5:JQ22 SW5:TM22 ACS5:ADI22 AMO5:ANE22 AWK5:AXA22 BGG5:BGW22 BQC5:BQS22 BZY5:CAO22 CJU5:CKK22 CTQ5:CUG22 DDM5:DEC22 DNI5:DNY22 DXE5:DXU22 EHA5:EHQ22 EQW5:ERM22 FAS5:FBI22 FKO5:FLE22 FUK5:FVA22 GEG5:GEW22 GOC5:GOS22 GXY5:GYO22 HHU5:HIK22 HRQ5:HSG22 IBM5:ICC22 ILI5:ILY22 IVE5:IVU22 JFA5:JFQ22 JOW5:JPM22 JYS5:JZI22 KIO5:KJE22 KSK5:KTA22 LCG5:LCW22 LMC5:LMS22 LVY5:LWO22 MFU5:MGK22 MPQ5:MQG22 MZM5:NAC22 NJI5:NJY22 NTE5:NTU22 ODA5:ODQ22 OMW5:ONM22 OWS5:OXI22 PGO5:PHE22 PQK5:PRA22 QAG5:QAW22 QKC5:QKS22 QTY5:QUO22 RDU5:REK22 RNQ5:ROG22 RXM5:RYC22 SHI5:SHY22 SRE5:SRU22 TBA5:TBQ22 TKW5:TLM22 TUS5:TVI22 UEO5:UFE22 UOK5:UPA22 UYG5:UYW22 VIC5:VIS22 VRY5:VSO22 WBU5:WCK22 WLQ5:WMG22 WVM5:WWC22 E65542:U65558 JA65542:JQ65558 SW65542:TM65558 ACS65542:ADI65558 AMO65542:ANE65558 AWK65542:AXA65558 BGG65542:BGW65558 BQC65542:BQS65558 BZY65542:CAO65558 CJU65542:CKK65558 CTQ65542:CUG65558 DDM65542:DEC65558 DNI65542:DNY65558 DXE65542:DXU65558 EHA65542:EHQ65558 EQW65542:ERM65558 FAS65542:FBI65558 FKO65542:FLE65558 FUK65542:FVA65558 GEG65542:GEW65558 GOC65542:GOS65558 GXY65542:GYO65558 HHU65542:HIK65558 HRQ65542:HSG65558 IBM65542:ICC65558 ILI65542:ILY65558 IVE65542:IVU65558 JFA65542:JFQ65558 JOW65542:JPM65558 JYS65542:JZI65558 KIO65542:KJE65558 KSK65542:KTA65558 LCG65542:LCW65558 LMC65542:LMS65558 LVY65542:LWO65558 MFU65542:MGK65558 MPQ65542:MQG65558 MZM65542:NAC65558 NJI65542:NJY65558 NTE65542:NTU65558 ODA65542:ODQ65558 OMW65542:ONM65558 OWS65542:OXI65558 PGO65542:PHE65558 PQK65542:PRA65558 QAG65542:QAW65558 QKC65542:QKS65558 QTY65542:QUO65558 RDU65542:REK65558 RNQ65542:ROG65558 RXM65542:RYC65558 SHI65542:SHY65558 SRE65542:SRU65558 TBA65542:TBQ65558 TKW65542:TLM65558 TUS65542:TVI65558 UEO65542:UFE65558 UOK65542:UPA65558 UYG65542:UYW65558 VIC65542:VIS65558 VRY65542:VSO65558 WBU65542:WCK65558 WLQ65542:WMG65558 WVM65542:WWC65558 E131078:U131094 JA131078:JQ131094 SW131078:TM131094 ACS131078:ADI131094 AMO131078:ANE131094 AWK131078:AXA131094 BGG131078:BGW131094 BQC131078:BQS131094 BZY131078:CAO131094 CJU131078:CKK131094 CTQ131078:CUG131094 DDM131078:DEC131094 DNI131078:DNY131094 DXE131078:DXU131094 EHA131078:EHQ131094 EQW131078:ERM131094 FAS131078:FBI131094 FKO131078:FLE131094 FUK131078:FVA131094 GEG131078:GEW131094 GOC131078:GOS131094 GXY131078:GYO131094 HHU131078:HIK131094 HRQ131078:HSG131094 IBM131078:ICC131094 ILI131078:ILY131094 IVE131078:IVU131094 JFA131078:JFQ131094 JOW131078:JPM131094 JYS131078:JZI131094 KIO131078:KJE131094 KSK131078:KTA131094 LCG131078:LCW131094 LMC131078:LMS131094 LVY131078:LWO131094 MFU131078:MGK131094 MPQ131078:MQG131094 MZM131078:NAC131094 NJI131078:NJY131094 NTE131078:NTU131094 ODA131078:ODQ131094 OMW131078:ONM131094 OWS131078:OXI131094 PGO131078:PHE131094 PQK131078:PRA131094 QAG131078:QAW131094 QKC131078:QKS131094 QTY131078:QUO131094 RDU131078:REK131094 RNQ131078:ROG131094 RXM131078:RYC131094 SHI131078:SHY131094 SRE131078:SRU131094 TBA131078:TBQ131094 TKW131078:TLM131094 TUS131078:TVI131094 UEO131078:UFE131094 UOK131078:UPA131094 UYG131078:UYW131094 VIC131078:VIS131094 VRY131078:VSO131094 WBU131078:WCK131094 WLQ131078:WMG131094 WVM131078:WWC131094 E196614:U196630 JA196614:JQ196630 SW196614:TM196630 ACS196614:ADI196630 AMO196614:ANE196630 AWK196614:AXA196630 BGG196614:BGW196630 BQC196614:BQS196630 BZY196614:CAO196630 CJU196614:CKK196630 CTQ196614:CUG196630 DDM196614:DEC196630 DNI196614:DNY196630 DXE196614:DXU196630 EHA196614:EHQ196630 EQW196614:ERM196630 FAS196614:FBI196630 FKO196614:FLE196630 FUK196614:FVA196630 GEG196614:GEW196630 GOC196614:GOS196630 GXY196614:GYO196630 HHU196614:HIK196630 HRQ196614:HSG196630 IBM196614:ICC196630 ILI196614:ILY196630 IVE196614:IVU196630 JFA196614:JFQ196630 JOW196614:JPM196630 JYS196614:JZI196630 KIO196614:KJE196630 KSK196614:KTA196630 LCG196614:LCW196630 LMC196614:LMS196630 LVY196614:LWO196630 MFU196614:MGK196630 MPQ196614:MQG196630 MZM196614:NAC196630 NJI196614:NJY196630 NTE196614:NTU196630 ODA196614:ODQ196630 OMW196614:ONM196630 OWS196614:OXI196630 PGO196614:PHE196630 PQK196614:PRA196630 QAG196614:QAW196630 QKC196614:QKS196630 QTY196614:QUO196630 RDU196614:REK196630 RNQ196614:ROG196630 RXM196614:RYC196630 SHI196614:SHY196630 SRE196614:SRU196630 TBA196614:TBQ196630 TKW196614:TLM196630 TUS196614:TVI196630 UEO196614:UFE196630 UOK196614:UPA196630 UYG196614:UYW196630 VIC196614:VIS196630 VRY196614:VSO196630 WBU196614:WCK196630 WLQ196614:WMG196630 WVM196614:WWC196630 E262150:U262166 JA262150:JQ262166 SW262150:TM262166 ACS262150:ADI262166 AMO262150:ANE262166 AWK262150:AXA262166 BGG262150:BGW262166 BQC262150:BQS262166 BZY262150:CAO262166 CJU262150:CKK262166 CTQ262150:CUG262166 DDM262150:DEC262166 DNI262150:DNY262166 DXE262150:DXU262166 EHA262150:EHQ262166 EQW262150:ERM262166 FAS262150:FBI262166 FKO262150:FLE262166 FUK262150:FVA262166 GEG262150:GEW262166 GOC262150:GOS262166 GXY262150:GYO262166 HHU262150:HIK262166 HRQ262150:HSG262166 IBM262150:ICC262166 ILI262150:ILY262166 IVE262150:IVU262166 JFA262150:JFQ262166 JOW262150:JPM262166 JYS262150:JZI262166 KIO262150:KJE262166 KSK262150:KTA262166 LCG262150:LCW262166 LMC262150:LMS262166 LVY262150:LWO262166 MFU262150:MGK262166 MPQ262150:MQG262166 MZM262150:NAC262166 NJI262150:NJY262166 NTE262150:NTU262166 ODA262150:ODQ262166 OMW262150:ONM262166 OWS262150:OXI262166 PGO262150:PHE262166 PQK262150:PRA262166 QAG262150:QAW262166 QKC262150:QKS262166 QTY262150:QUO262166 RDU262150:REK262166 RNQ262150:ROG262166 RXM262150:RYC262166 SHI262150:SHY262166 SRE262150:SRU262166 TBA262150:TBQ262166 TKW262150:TLM262166 TUS262150:TVI262166 UEO262150:UFE262166 UOK262150:UPA262166 UYG262150:UYW262166 VIC262150:VIS262166 VRY262150:VSO262166 WBU262150:WCK262166 WLQ262150:WMG262166 WVM262150:WWC262166 E327686:U327702 JA327686:JQ327702 SW327686:TM327702 ACS327686:ADI327702 AMO327686:ANE327702 AWK327686:AXA327702 BGG327686:BGW327702 BQC327686:BQS327702 BZY327686:CAO327702 CJU327686:CKK327702 CTQ327686:CUG327702 DDM327686:DEC327702 DNI327686:DNY327702 DXE327686:DXU327702 EHA327686:EHQ327702 EQW327686:ERM327702 FAS327686:FBI327702 FKO327686:FLE327702 FUK327686:FVA327702 GEG327686:GEW327702 GOC327686:GOS327702 GXY327686:GYO327702 HHU327686:HIK327702 HRQ327686:HSG327702 IBM327686:ICC327702 ILI327686:ILY327702 IVE327686:IVU327702 JFA327686:JFQ327702 JOW327686:JPM327702 JYS327686:JZI327702 KIO327686:KJE327702 KSK327686:KTA327702 LCG327686:LCW327702 LMC327686:LMS327702 LVY327686:LWO327702 MFU327686:MGK327702 MPQ327686:MQG327702 MZM327686:NAC327702 NJI327686:NJY327702 NTE327686:NTU327702 ODA327686:ODQ327702 OMW327686:ONM327702 OWS327686:OXI327702 PGO327686:PHE327702 PQK327686:PRA327702 QAG327686:QAW327702 QKC327686:QKS327702 QTY327686:QUO327702 RDU327686:REK327702 RNQ327686:ROG327702 RXM327686:RYC327702 SHI327686:SHY327702 SRE327686:SRU327702 TBA327686:TBQ327702 TKW327686:TLM327702 TUS327686:TVI327702 UEO327686:UFE327702 UOK327686:UPA327702 UYG327686:UYW327702 VIC327686:VIS327702 VRY327686:VSO327702 WBU327686:WCK327702 WLQ327686:WMG327702 WVM327686:WWC327702 E393222:U393238 JA393222:JQ393238 SW393222:TM393238 ACS393222:ADI393238 AMO393222:ANE393238 AWK393222:AXA393238 BGG393222:BGW393238 BQC393222:BQS393238 BZY393222:CAO393238 CJU393222:CKK393238 CTQ393222:CUG393238 DDM393222:DEC393238 DNI393222:DNY393238 DXE393222:DXU393238 EHA393222:EHQ393238 EQW393222:ERM393238 FAS393222:FBI393238 FKO393222:FLE393238 FUK393222:FVA393238 GEG393222:GEW393238 GOC393222:GOS393238 GXY393222:GYO393238 HHU393222:HIK393238 HRQ393222:HSG393238 IBM393222:ICC393238 ILI393222:ILY393238 IVE393222:IVU393238 JFA393222:JFQ393238 JOW393222:JPM393238 JYS393222:JZI393238 KIO393222:KJE393238 KSK393222:KTA393238 LCG393222:LCW393238 LMC393222:LMS393238 LVY393222:LWO393238 MFU393222:MGK393238 MPQ393222:MQG393238 MZM393222:NAC393238 NJI393222:NJY393238 NTE393222:NTU393238 ODA393222:ODQ393238 OMW393222:ONM393238 OWS393222:OXI393238 PGO393222:PHE393238 PQK393222:PRA393238 QAG393222:QAW393238 QKC393222:QKS393238 QTY393222:QUO393238 RDU393222:REK393238 RNQ393222:ROG393238 RXM393222:RYC393238 SHI393222:SHY393238 SRE393222:SRU393238 TBA393222:TBQ393238 TKW393222:TLM393238 TUS393222:TVI393238 UEO393222:UFE393238 UOK393222:UPA393238 UYG393222:UYW393238 VIC393222:VIS393238 VRY393222:VSO393238 WBU393222:WCK393238 WLQ393222:WMG393238 WVM393222:WWC393238 E458758:U458774 JA458758:JQ458774 SW458758:TM458774 ACS458758:ADI458774 AMO458758:ANE458774 AWK458758:AXA458774 BGG458758:BGW458774 BQC458758:BQS458774 BZY458758:CAO458774 CJU458758:CKK458774 CTQ458758:CUG458774 DDM458758:DEC458774 DNI458758:DNY458774 DXE458758:DXU458774 EHA458758:EHQ458774 EQW458758:ERM458774 FAS458758:FBI458774 FKO458758:FLE458774 FUK458758:FVA458774 GEG458758:GEW458774 GOC458758:GOS458774 GXY458758:GYO458774 HHU458758:HIK458774 HRQ458758:HSG458774 IBM458758:ICC458774 ILI458758:ILY458774 IVE458758:IVU458774 JFA458758:JFQ458774 JOW458758:JPM458774 JYS458758:JZI458774 KIO458758:KJE458774 KSK458758:KTA458774 LCG458758:LCW458774 LMC458758:LMS458774 LVY458758:LWO458774 MFU458758:MGK458774 MPQ458758:MQG458774 MZM458758:NAC458774 NJI458758:NJY458774 NTE458758:NTU458774 ODA458758:ODQ458774 OMW458758:ONM458774 OWS458758:OXI458774 PGO458758:PHE458774 PQK458758:PRA458774 QAG458758:QAW458774 QKC458758:QKS458774 QTY458758:QUO458774 RDU458758:REK458774 RNQ458758:ROG458774 RXM458758:RYC458774 SHI458758:SHY458774 SRE458758:SRU458774 TBA458758:TBQ458774 TKW458758:TLM458774 TUS458758:TVI458774 UEO458758:UFE458774 UOK458758:UPA458774 UYG458758:UYW458774 VIC458758:VIS458774 VRY458758:VSO458774 WBU458758:WCK458774 WLQ458758:WMG458774 WVM458758:WWC458774 E524294:U524310 JA524294:JQ524310 SW524294:TM524310 ACS524294:ADI524310 AMO524294:ANE524310 AWK524294:AXA524310 BGG524294:BGW524310 BQC524294:BQS524310 BZY524294:CAO524310 CJU524294:CKK524310 CTQ524294:CUG524310 DDM524294:DEC524310 DNI524294:DNY524310 DXE524294:DXU524310 EHA524294:EHQ524310 EQW524294:ERM524310 FAS524294:FBI524310 FKO524294:FLE524310 FUK524294:FVA524310 GEG524294:GEW524310 GOC524294:GOS524310 GXY524294:GYO524310 HHU524294:HIK524310 HRQ524294:HSG524310 IBM524294:ICC524310 ILI524294:ILY524310 IVE524294:IVU524310 JFA524294:JFQ524310 JOW524294:JPM524310 JYS524294:JZI524310 KIO524294:KJE524310 KSK524294:KTA524310 LCG524294:LCW524310 LMC524294:LMS524310 LVY524294:LWO524310 MFU524294:MGK524310 MPQ524294:MQG524310 MZM524294:NAC524310 NJI524294:NJY524310 NTE524294:NTU524310 ODA524294:ODQ524310 OMW524294:ONM524310 OWS524294:OXI524310 PGO524294:PHE524310 PQK524294:PRA524310 QAG524294:QAW524310 QKC524294:QKS524310 QTY524294:QUO524310 RDU524294:REK524310 RNQ524294:ROG524310 RXM524294:RYC524310 SHI524294:SHY524310 SRE524294:SRU524310 TBA524294:TBQ524310 TKW524294:TLM524310 TUS524294:TVI524310 UEO524294:UFE524310 UOK524294:UPA524310 UYG524294:UYW524310 VIC524294:VIS524310 VRY524294:VSO524310 WBU524294:WCK524310 WLQ524294:WMG524310 WVM524294:WWC524310 E589830:U589846 JA589830:JQ589846 SW589830:TM589846 ACS589830:ADI589846 AMO589830:ANE589846 AWK589830:AXA589846 BGG589830:BGW589846 BQC589830:BQS589846 BZY589830:CAO589846 CJU589830:CKK589846 CTQ589830:CUG589846 DDM589830:DEC589846 DNI589830:DNY589846 DXE589830:DXU589846 EHA589830:EHQ589846 EQW589830:ERM589846 FAS589830:FBI589846 FKO589830:FLE589846 FUK589830:FVA589846 GEG589830:GEW589846 GOC589830:GOS589846 GXY589830:GYO589846 HHU589830:HIK589846 HRQ589830:HSG589846 IBM589830:ICC589846 ILI589830:ILY589846 IVE589830:IVU589846 JFA589830:JFQ589846 JOW589830:JPM589846 JYS589830:JZI589846 KIO589830:KJE589846 KSK589830:KTA589846 LCG589830:LCW589846 LMC589830:LMS589846 LVY589830:LWO589846 MFU589830:MGK589846 MPQ589830:MQG589846 MZM589830:NAC589846 NJI589830:NJY589846 NTE589830:NTU589846 ODA589830:ODQ589846 OMW589830:ONM589846 OWS589830:OXI589846 PGO589830:PHE589846 PQK589830:PRA589846 QAG589830:QAW589846 QKC589830:QKS589846 QTY589830:QUO589846 RDU589830:REK589846 RNQ589830:ROG589846 RXM589830:RYC589846 SHI589830:SHY589846 SRE589830:SRU589846 TBA589830:TBQ589846 TKW589830:TLM589846 TUS589830:TVI589846 UEO589830:UFE589846 UOK589830:UPA589846 UYG589830:UYW589846 VIC589830:VIS589846 VRY589830:VSO589846 WBU589830:WCK589846 WLQ589830:WMG589846 WVM589830:WWC589846 E655366:U655382 JA655366:JQ655382 SW655366:TM655382 ACS655366:ADI655382 AMO655366:ANE655382 AWK655366:AXA655382 BGG655366:BGW655382 BQC655366:BQS655382 BZY655366:CAO655382 CJU655366:CKK655382 CTQ655366:CUG655382 DDM655366:DEC655382 DNI655366:DNY655382 DXE655366:DXU655382 EHA655366:EHQ655382 EQW655366:ERM655382 FAS655366:FBI655382 FKO655366:FLE655382 FUK655366:FVA655382 GEG655366:GEW655382 GOC655366:GOS655382 GXY655366:GYO655382 HHU655366:HIK655382 HRQ655366:HSG655382 IBM655366:ICC655382 ILI655366:ILY655382 IVE655366:IVU655382 JFA655366:JFQ655382 JOW655366:JPM655382 JYS655366:JZI655382 KIO655366:KJE655382 KSK655366:KTA655382 LCG655366:LCW655382 LMC655366:LMS655382 LVY655366:LWO655382 MFU655366:MGK655382 MPQ655366:MQG655382 MZM655366:NAC655382 NJI655366:NJY655382 NTE655366:NTU655382 ODA655366:ODQ655382 OMW655366:ONM655382 OWS655366:OXI655382 PGO655366:PHE655382 PQK655366:PRA655382 QAG655366:QAW655382 QKC655366:QKS655382 QTY655366:QUO655382 RDU655366:REK655382 RNQ655366:ROG655382 RXM655366:RYC655382 SHI655366:SHY655382 SRE655366:SRU655382 TBA655366:TBQ655382 TKW655366:TLM655382 TUS655366:TVI655382 UEO655366:UFE655382 UOK655366:UPA655382 UYG655366:UYW655382 VIC655366:VIS655382 VRY655366:VSO655382 WBU655366:WCK655382 WLQ655366:WMG655382 WVM655366:WWC655382 E720902:U720918 JA720902:JQ720918 SW720902:TM720918 ACS720902:ADI720918 AMO720902:ANE720918 AWK720902:AXA720918 BGG720902:BGW720918 BQC720902:BQS720918 BZY720902:CAO720918 CJU720902:CKK720918 CTQ720902:CUG720918 DDM720902:DEC720918 DNI720902:DNY720918 DXE720902:DXU720918 EHA720902:EHQ720918 EQW720902:ERM720918 FAS720902:FBI720918 FKO720902:FLE720918 FUK720902:FVA720918 GEG720902:GEW720918 GOC720902:GOS720918 GXY720902:GYO720918 HHU720902:HIK720918 HRQ720902:HSG720918 IBM720902:ICC720918 ILI720902:ILY720918 IVE720902:IVU720918 JFA720902:JFQ720918 JOW720902:JPM720918 JYS720902:JZI720918 KIO720902:KJE720918 KSK720902:KTA720918 LCG720902:LCW720918 LMC720902:LMS720918 LVY720902:LWO720918 MFU720902:MGK720918 MPQ720902:MQG720918 MZM720902:NAC720918 NJI720902:NJY720918 NTE720902:NTU720918 ODA720902:ODQ720918 OMW720902:ONM720918 OWS720902:OXI720918 PGO720902:PHE720918 PQK720902:PRA720918 QAG720902:QAW720918 QKC720902:QKS720918 QTY720902:QUO720918 RDU720902:REK720918 RNQ720902:ROG720918 RXM720902:RYC720918 SHI720902:SHY720918 SRE720902:SRU720918 TBA720902:TBQ720918 TKW720902:TLM720918 TUS720902:TVI720918 UEO720902:UFE720918 UOK720902:UPA720918 UYG720902:UYW720918 VIC720902:VIS720918 VRY720902:VSO720918 WBU720902:WCK720918 WLQ720902:WMG720918 WVM720902:WWC720918 E786438:U786454 JA786438:JQ786454 SW786438:TM786454 ACS786438:ADI786454 AMO786438:ANE786454 AWK786438:AXA786454 BGG786438:BGW786454 BQC786438:BQS786454 BZY786438:CAO786454 CJU786438:CKK786454 CTQ786438:CUG786454 DDM786438:DEC786454 DNI786438:DNY786454 DXE786438:DXU786454 EHA786438:EHQ786454 EQW786438:ERM786454 FAS786438:FBI786454 FKO786438:FLE786454 FUK786438:FVA786454 GEG786438:GEW786454 GOC786438:GOS786454 GXY786438:GYO786454 HHU786438:HIK786454 HRQ786438:HSG786454 IBM786438:ICC786454 ILI786438:ILY786454 IVE786438:IVU786454 JFA786438:JFQ786454 JOW786438:JPM786454 JYS786438:JZI786454 KIO786438:KJE786454 KSK786438:KTA786454 LCG786438:LCW786454 LMC786438:LMS786454 LVY786438:LWO786454 MFU786438:MGK786454 MPQ786438:MQG786454 MZM786438:NAC786454 NJI786438:NJY786454 NTE786438:NTU786454 ODA786438:ODQ786454 OMW786438:ONM786454 OWS786438:OXI786454 PGO786438:PHE786454 PQK786438:PRA786454 QAG786438:QAW786454 QKC786438:QKS786454 QTY786438:QUO786454 RDU786438:REK786454 RNQ786438:ROG786454 RXM786438:RYC786454 SHI786438:SHY786454 SRE786438:SRU786454 TBA786438:TBQ786454 TKW786438:TLM786454 TUS786438:TVI786454 UEO786438:UFE786454 UOK786438:UPA786454 UYG786438:UYW786454 VIC786438:VIS786454 VRY786438:VSO786454 WBU786438:WCK786454 WLQ786438:WMG786454 WVM786438:WWC786454 E851974:U851990 JA851974:JQ851990 SW851974:TM851990 ACS851974:ADI851990 AMO851974:ANE851990 AWK851974:AXA851990 BGG851974:BGW851990 BQC851974:BQS851990 BZY851974:CAO851990 CJU851974:CKK851990 CTQ851974:CUG851990 DDM851974:DEC851990 DNI851974:DNY851990 DXE851974:DXU851990 EHA851974:EHQ851990 EQW851974:ERM851990 FAS851974:FBI851990 FKO851974:FLE851990 FUK851974:FVA851990 GEG851974:GEW851990 GOC851974:GOS851990 GXY851974:GYO851990 HHU851974:HIK851990 HRQ851974:HSG851990 IBM851974:ICC851990 ILI851974:ILY851990 IVE851974:IVU851990 JFA851974:JFQ851990 JOW851974:JPM851990 JYS851974:JZI851990 KIO851974:KJE851990 KSK851974:KTA851990 LCG851974:LCW851990 LMC851974:LMS851990 LVY851974:LWO851990 MFU851974:MGK851990 MPQ851974:MQG851990 MZM851974:NAC851990 NJI851974:NJY851990 NTE851974:NTU851990 ODA851974:ODQ851990 OMW851974:ONM851990 OWS851974:OXI851990 PGO851974:PHE851990 PQK851974:PRA851990 QAG851974:QAW851990 QKC851974:QKS851990 QTY851974:QUO851990 RDU851974:REK851990 RNQ851974:ROG851990 RXM851974:RYC851990 SHI851974:SHY851990 SRE851974:SRU851990 TBA851974:TBQ851990 TKW851974:TLM851990 TUS851974:TVI851990 UEO851974:UFE851990 UOK851974:UPA851990 UYG851974:UYW851990 VIC851974:VIS851990 VRY851974:VSO851990 WBU851974:WCK851990 WLQ851974:WMG851990 WVM851974:WWC851990 E917510:U917526 JA917510:JQ917526 SW917510:TM917526 ACS917510:ADI917526 AMO917510:ANE917526 AWK917510:AXA917526 BGG917510:BGW917526 BQC917510:BQS917526 BZY917510:CAO917526 CJU917510:CKK917526 CTQ917510:CUG917526 DDM917510:DEC917526 DNI917510:DNY917526 DXE917510:DXU917526 EHA917510:EHQ917526 EQW917510:ERM917526 FAS917510:FBI917526 FKO917510:FLE917526 FUK917510:FVA917526 GEG917510:GEW917526 GOC917510:GOS917526 GXY917510:GYO917526 HHU917510:HIK917526 HRQ917510:HSG917526 IBM917510:ICC917526 ILI917510:ILY917526 IVE917510:IVU917526 JFA917510:JFQ917526 JOW917510:JPM917526 JYS917510:JZI917526 KIO917510:KJE917526 KSK917510:KTA917526 LCG917510:LCW917526 LMC917510:LMS917526 LVY917510:LWO917526 MFU917510:MGK917526 MPQ917510:MQG917526 MZM917510:NAC917526 NJI917510:NJY917526 NTE917510:NTU917526 ODA917510:ODQ917526 OMW917510:ONM917526 OWS917510:OXI917526 PGO917510:PHE917526 PQK917510:PRA917526 QAG917510:QAW917526 QKC917510:QKS917526 QTY917510:QUO917526 RDU917510:REK917526 RNQ917510:ROG917526 RXM917510:RYC917526 SHI917510:SHY917526 SRE917510:SRU917526 TBA917510:TBQ917526 TKW917510:TLM917526 TUS917510:TVI917526 UEO917510:UFE917526 UOK917510:UPA917526 UYG917510:UYW917526 VIC917510:VIS917526 VRY917510:VSO917526 WBU917510:WCK917526 WLQ917510:WMG917526 WVM917510:WWC917526 E983046:U983062 JA983046:JQ983062 SW983046:TM983062 ACS983046:ADI983062 AMO983046:ANE983062 AWK983046:AXA983062 BGG983046:BGW983062 BQC983046:BQS983062 BZY983046:CAO983062 CJU983046:CKK983062 CTQ983046:CUG983062 DDM983046:DEC983062 DNI983046:DNY983062 DXE983046:DXU983062 EHA983046:EHQ983062 EQW983046:ERM983062 FAS983046:FBI983062 FKO983046:FLE983062 FUK983046:FVA983062 GEG983046:GEW983062 GOC983046:GOS983062 GXY983046:GYO983062 HHU983046:HIK983062 HRQ983046:HSG983062 IBM983046:ICC983062 ILI983046:ILY983062 IVE983046:IVU983062 JFA983046:JFQ983062 JOW983046:JPM983062 JYS983046:JZI983062 KIO983046:KJE983062 KSK983046:KTA983062 LCG983046:LCW983062 LMC983046:LMS983062 LVY983046:LWO983062 MFU983046:MGK983062 MPQ983046:MQG983062 MZM983046:NAC983062 NJI983046:NJY983062 NTE983046:NTU983062 ODA983046:ODQ983062 OMW983046:ONM983062 OWS983046:OXI983062 PGO983046:PHE983062 PQK983046:PRA983062 QAG983046:QAW983062 QKC983046:QKS983062 QTY983046:QUO983062 RDU983046:REK983062 RNQ983046:ROG983062 RXM983046:RYC983062 SHI983046:SHY983062 SRE983046:SRU983062 TBA983046:TBQ983062 TKW983046:TLM983062 TUS983046:TVI983062 UEO983046:UFE983062 UOK983046:UPA983062 UYG983046:UYW983062 VIC983046:VIS983062 VRY983046:VSO983062 WBU983046:WCK983062 WLQ983046:WMG983062 WVM983046:WWC983062 V5:AD9 JR5:JZ9 TN5:TV9 ADJ5:ADR9 ANF5:ANN9 AXB5:AXJ9 BGX5:BHF9 BQT5:BRB9 CAP5:CAX9 CKL5:CKT9 CUH5:CUP9 DED5:DEL9 DNZ5:DOH9 DXV5:DYD9 EHR5:EHZ9 ERN5:ERV9 FBJ5:FBR9 FLF5:FLN9 FVB5:FVJ9 GEX5:GFF9 GOT5:GPB9 GYP5:GYX9 HIL5:HIT9 HSH5:HSP9 ICD5:ICL9 ILZ5:IMH9 IVV5:IWD9 JFR5:JFZ9 JPN5:JPV9 JZJ5:JZR9 KJF5:KJN9 KTB5:KTJ9 LCX5:LDF9 LMT5:LNB9 LWP5:LWX9 MGL5:MGT9 MQH5:MQP9 NAD5:NAL9 NJZ5:NKH9 NTV5:NUD9 ODR5:ODZ9 ONN5:ONV9 OXJ5:OXR9 PHF5:PHN9 PRB5:PRJ9 QAX5:QBF9 QKT5:QLB9 QUP5:QUX9 REL5:RET9 ROH5:ROP9 RYD5:RYL9 SHZ5:SIH9 SRV5:SSD9 TBR5:TBZ9 TLN5:TLV9 TVJ5:TVR9 UFF5:UFN9 UPB5:UPJ9 UYX5:UZF9 VIT5:VJB9 VSP5:VSX9 WCL5:WCT9 WMH5:WMP9 WWD5:WWL9 V65542:AD65546 JR65542:JZ65546 TN65542:TV65546 ADJ65542:ADR65546 ANF65542:ANN65546 AXB65542:AXJ65546 BGX65542:BHF65546 BQT65542:BRB65546 CAP65542:CAX65546 CKL65542:CKT65546 CUH65542:CUP65546 DED65542:DEL65546 DNZ65542:DOH65546 DXV65542:DYD65546 EHR65542:EHZ65546 ERN65542:ERV65546 FBJ65542:FBR65546 FLF65542:FLN65546 FVB65542:FVJ65546 GEX65542:GFF65546 GOT65542:GPB65546 GYP65542:GYX65546 HIL65542:HIT65546 HSH65542:HSP65546 ICD65542:ICL65546 ILZ65542:IMH65546 IVV65542:IWD65546 JFR65542:JFZ65546 JPN65542:JPV65546 JZJ65542:JZR65546 KJF65542:KJN65546 KTB65542:KTJ65546 LCX65542:LDF65546 LMT65542:LNB65546 LWP65542:LWX65546 MGL65542:MGT65546 MQH65542:MQP65546 NAD65542:NAL65546 NJZ65542:NKH65546 NTV65542:NUD65546 ODR65542:ODZ65546 ONN65542:ONV65546 OXJ65542:OXR65546 PHF65542:PHN65546 PRB65542:PRJ65546 QAX65542:QBF65546 QKT65542:QLB65546 QUP65542:QUX65546 REL65542:RET65546 ROH65542:ROP65546 RYD65542:RYL65546 SHZ65542:SIH65546 SRV65542:SSD65546 TBR65542:TBZ65546 TLN65542:TLV65546 TVJ65542:TVR65546 UFF65542:UFN65546 UPB65542:UPJ65546 UYX65542:UZF65546 VIT65542:VJB65546 VSP65542:VSX65546 WCL65542:WCT65546 WMH65542:WMP65546 WWD65542:WWL65546 V131078:AD131082 JR131078:JZ131082 TN131078:TV131082 ADJ131078:ADR131082 ANF131078:ANN131082 AXB131078:AXJ131082 BGX131078:BHF131082 BQT131078:BRB131082 CAP131078:CAX131082 CKL131078:CKT131082 CUH131078:CUP131082 DED131078:DEL131082 DNZ131078:DOH131082 DXV131078:DYD131082 EHR131078:EHZ131082 ERN131078:ERV131082 FBJ131078:FBR131082 FLF131078:FLN131082 FVB131078:FVJ131082 GEX131078:GFF131082 GOT131078:GPB131082 GYP131078:GYX131082 HIL131078:HIT131082 HSH131078:HSP131082 ICD131078:ICL131082 ILZ131078:IMH131082 IVV131078:IWD131082 JFR131078:JFZ131082 JPN131078:JPV131082 JZJ131078:JZR131082 KJF131078:KJN131082 KTB131078:KTJ131082 LCX131078:LDF131082 LMT131078:LNB131082 LWP131078:LWX131082 MGL131078:MGT131082 MQH131078:MQP131082 NAD131078:NAL131082 NJZ131078:NKH131082 NTV131078:NUD131082 ODR131078:ODZ131082 ONN131078:ONV131082 OXJ131078:OXR131082 PHF131078:PHN131082 PRB131078:PRJ131082 QAX131078:QBF131082 QKT131078:QLB131082 QUP131078:QUX131082 REL131078:RET131082 ROH131078:ROP131082 RYD131078:RYL131082 SHZ131078:SIH131082 SRV131078:SSD131082 TBR131078:TBZ131082 TLN131078:TLV131082 TVJ131078:TVR131082 UFF131078:UFN131082 UPB131078:UPJ131082 UYX131078:UZF131082 VIT131078:VJB131082 VSP131078:VSX131082 WCL131078:WCT131082 WMH131078:WMP131082 WWD131078:WWL131082 V196614:AD196618 JR196614:JZ196618 TN196614:TV196618 ADJ196614:ADR196618 ANF196614:ANN196618 AXB196614:AXJ196618 BGX196614:BHF196618 BQT196614:BRB196618 CAP196614:CAX196618 CKL196614:CKT196618 CUH196614:CUP196618 DED196614:DEL196618 DNZ196614:DOH196618 DXV196614:DYD196618 EHR196614:EHZ196618 ERN196614:ERV196618 FBJ196614:FBR196618 FLF196614:FLN196618 FVB196614:FVJ196618 GEX196614:GFF196618 GOT196614:GPB196618 GYP196614:GYX196618 HIL196614:HIT196618 HSH196614:HSP196618 ICD196614:ICL196618 ILZ196614:IMH196618 IVV196614:IWD196618 JFR196614:JFZ196618 JPN196614:JPV196618 JZJ196614:JZR196618 KJF196614:KJN196618 KTB196614:KTJ196618 LCX196614:LDF196618 LMT196614:LNB196618 LWP196614:LWX196618 MGL196614:MGT196618 MQH196614:MQP196618 NAD196614:NAL196618 NJZ196614:NKH196618 NTV196614:NUD196618 ODR196614:ODZ196618 ONN196614:ONV196618 OXJ196614:OXR196618 PHF196614:PHN196618 PRB196614:PRJ196618 QAX196614:QBF196618 QKT196614:QLB196618 QUP196614:QUX196618 REL196614:RET196618 ROH196614:ROP196618 RYD196614:RYL196618 SHZ196614:SIH196618 SRV196614:SSD196618 TBR196614:TBZ196618 TLN196614:TLV196618 TVJ196614:TVR196618 UFF196614:UFN196618 UPB196614:UPJ196618 UYX196614:UZF196618 VIT196614:VJB196618 VSP196614:VSX196618 WCL196614:WCT196618 WMH196614:WMP196618 WWD196614:WWL196618 V262150:AD262154 JR262150:JZ262154 TN262150:TV262154 ADJ262150:ADR262154 ANF262150:ANN262154 AXB262150:AXJ262154 BGX262150:BHF262154 BQT262150:BRB262154 CAP262150:CAX262154 CKL262150:CKT262154 CUH262150:CUP262154 DED262150:DEL262154 DNZ262150:DOH262154 DXV262150:DYD262154 EHR262150:EHZ262154 ERN262150:ERV262154 FBJ262150:FBR262154 FLF262150:FLN262154 FVB262150:FVJ262154 GEX262150:GFF262154 GOT262150:GPB262154 GYP262150:GYX262154 HIL262150:HIT262154 HSH262150:HSP262154 ICD262150:ICL262154 ILZ262150:IMH262154 IVV262150:IWD262154 JFR262150:JFZ262154 JPN262150:JPV262154 JZJ262150:JZR262154 KJF262150:KJN262154 KTB262150:KTJ262154 LCX262150:LDF262154 LMT262150:LNB262154 LWP262150:LWX262154 MGL262150:MGT262154 MQH262150:MQP262154 NAD262150:NAL262154 NJZ262150:NKH262154 NTV262150:NUD262154 ODR262150:ODZ262154 ONN262150:ONV262154 OXJ262150:OXR262154 PHF262150:PHN262154 PRB262150:PRJ262154 QAX262150:QBF262154 QKT262150:QLB262154 QUP262150:QUX262154 REL262150:RET262154 ROH262150:ROP262154 RYD262150:RYL262154 SHZ262150:SIH262154 SRV262150:SSD262154 TBR262150:TBZ262154 TLN262150:TLV262154 TVJ262150:TVR262154 UFF262150:UFN262154 UPB262150:UPJ262154 UYX262150:UZF262154 VIT262150:VJB262154 VSP262150:VSX262154 WCL262150:WCT262154 WMH262150:WMP262154 WWD262150:WWL262154 V327686:AD327690 JR327686:JZ327690 TN327686:TV327690 ADJ327686:ADR327690 ANF327686:ANN327690 AXB327686:AXJ327690 BGX327686:BHF327690 BQT327686:BRB327690 CAP327686:CAX327690 CKL327686:CKT327690 CUH327686:CUP327690 DED327686:DEL327690 DNZ327686:DOH327690 DXV327686:DYD327690 EHR327686:EHZ327690 ERN327686:ERV327690 FBJ327686:FBR327690 FLF327686:FLN327690 FVB327686:FVJ327690 GEX327686:GFF327690 GOT327686:GPB327690 GYP327686:GYX327690 HIL327686:HIT327690 HSH327686:HSP327690 ICD327686:ICL327690 ILZ327686:IMH327690 IVV327686:IWD327690 JFR327686:JFZ327690 JPN327686:JPV327690 JZJ327686:JZR327690 KJF327686:KJN327690 KTB327686:KTJ327690 LCX327686:LDF327690 LMT327686:LNB327690 LWP327686:LWX327690 MGL327686:MGT327690 MQH327686:MQP327690 NAD327686:NAL327690 NJZ327686:NKH327690 NTV327686:NUD327690 ODR327686:ODZ327690 ONN327686:ONV327690 OXJ327686:OXR327690 PHF327686:PHN327690 PRB327686:PRJ327690 QAX327686:QBF327690 QKT327686:QLB327690 QUP327686:QUX327690 REL327686:RET327690 ROH327686:ROP327690 RYD327686:RYL327690 SHZ327686:SIH327690 SRV327686:SSD327690 TBR327686:TBZ327690 TLN327686:TLV327690 TVJ327686:TVR327690 UFF327686:UFN327690 UPB327686:UPJ327690 UYX327686:UZF327690 VIT327686:VJB327690 VSP327686:VSX327690 WCL327686:WCT327690 WMH327686:WMP327690 WWD327686:WWL327690 V393222:AD393226 JR393222:JZ393226 TN393222:TV393226 ADJ393222:ADR393226 ANF393222:ANN393226 AXB393222:AXJ393226 BGX393222:BHF393226 BQT393222:BRB393226 CAP393222:CAX393226 CKL393222:CKT393226 CUH393222:CUP393226 DED393222:DEL393226 DNZ393222:DOH393226 DXV393222:DYD393226 EHR393222:EHZ393226 ERN393222:ERV393226 FBJ393222:FBR393226 FLF393222:FLN393226 FVB393222:FVJ393226 GEX393222:GFF393226 GOT393222:GPB393226 GYP393222:GYX393226 HIL393222:HIT393226 HSH393222:HSP393226 ICD393222:ICL393226 ILZ393222:IMH393226 IVV393222:IWD393226 JFR393222:JFZ393226 JPN393222:JPV393226 JZJ393222:JZR393226 KJF393222:KJN393226 KTB393222:KTJ393226 LCX393222:LDF393226 LMT393222:LNB393226 LWP393222:LWX393226 MGL393222:MGT393226 MQH393222:MQP393226 NAD393222:NAL393226 NJZ393222:NKH393226 NTV393222:NUD393226 ODR393222:ODZ393226 ONN393222:ONV393226 OXJ393222:OXR393226 PHF393222:PHN393226 PRB393222:PRJ393226 QAX393222:QBF393226 QKT393222:QLB393226 QUP393222:QUX393226 REL393222:RET393226 ROH393222:ROP393226 RYD393222:RYL393226 SHZ393222:SIH393226 SRV393222:SSD393226 TBR393222:TBZ393226 TLN393222:TLV393226 TVJ393222:TVR393226 UFF393222:UFN393226 UPB393222:UPJ393226 UYX393222:UZF393226 VIT393222:VJB393226 VSP393222:VSX393226 WCL393222:WCT393226 WMH393222:WMP393226 WWD393222:WWL393226 V458758:AD458762 JR458758:JZ458762 TN458758:TV458762 ADJ458758:ADR458762 ANF458758:ANN458762 AXB458758:AXJ458762 BGX458758:BHF458762 BQT458758:BRB458762 CAP458758:CAX458762 CKL458758:CKT458762 CUH458758:CUP458762 DED458758:DEL458762 DNZ458758:DOH458762 DXV458758:DYD458762 EHR458758:EHZ458762 ERN458758:ERV458762 FBJ458758:FBR458762 FLF458758:FLN458762 FVB458758:FVJ458762 GEX458758:GFF458762 GOT458758:GPB458762 GYP458758:GYX458762 HIL458758:HIT458762 HSH458758:HSP458762 ICD458758:ICL458762 ILZ458758:IMH458762 IVV458758:IWD458762 JFR458758:JFZ458762 JPN458758:JPV458762 JZJ458758:JZR458762 KJF458758:KJN458762 KTB458758:KTJ458762 LCX458758:LDF458762 LMT458758:LNB458762 LWP458758:LWX458762 MGL458758:MGT458762 MQH458758:MQP458762 NAD458758:NAL458762 NJZ458758:NKH458762 NTV458758:NUD458762 ODR458758:ODZ458762 ONN458758:ONV458762 OXJ458758:OXR458762 PHF458758:PHN458762 PRB458758:PRJ458762 QAX458758:QBF458762 QKT458758:QLB458762 QUP458758:QUX458762 REL458758:RET458762 ROH458758:ROP458762 RYD458758:RYL458762 SHZ458758:SIH458762 SRV458758:SSD458762 TBR458758:TBZ458762 TLN458758:TLV458762 TVJ458758:TVR458762 UFF458758:UFN458762 UPB458758:UPJ458762 UYX458758:UZF458762 VIT458758:VJB458762 VSP458758:VSX458762 WCL458758:WCT458762 WMH458758:WMP458762 WWD458758:WWL458762 V524294:AD524298 JR524294:JZ524298 TN524294:TV524298 ADJ524294:ADR524298 ANF524294:ANN524298 AXB524294:AXJ524298 BGX524294:BHF524298 BQT524294:BRB524298 CAP524294:CAX524298 CKL524294:CKT524298 CUH524294:CUP524298 DED524294:DEL524298 DNZ524294:DOH524298 DXV524294:DYD524298 EHR524294:EHZ524298 ERN524294:ERV524298 FBJ524294:FBR524298 FLF524294:FLN524298 FVB524294:FVJ524298 GEX524294:GFF524298 GOT524294:GPB524298 GYP524294:GYX524298 HIL524294:HIT524298 HSH524294:HSP524298 ICD524294:ICL524298 ILZ524294:IMH524298 IVV524294:IWD524298 JFR524294:JFZ524298 JPN524294:JPV524298 JZJ524294:JZR524298 KJF524294:KJN524298 KTB524294:KTJ524298 LCX524294:LDF524298 LMT524294:LNB524298 LWP524294:LWX524298 MGL524294:MGT524298 MQH524294:MQP524298 NAD524294:NAL524298 NJZ524294:NKH524298 NTV524294:NUD524298 ODR524294:ODZ524298 ONN524294:ONV524298 OXJ524294:OXR524298 PHF524294:PHN524298 PRB524294:PRJ524298 QAX524294:QBF524298 QKT524294:QLB524298 QUP524294:QUX524298 REL524294:RET524298 ROH524294:ROP524298 RYD524294:RYL524298 SHZ524294:SIH524298 SRV524294:SSD524298 TBR524294:TBZ524298 TLN524294:TLV524298 TVJ524294:TVR524298 UFF524294:UFN524298 UPB524294:UPJ524298 UYX524294:UZF524298 VIT524294:VJB524298 VSP524294:VSX524298 WCL524294:WCT524298 WMH524294:WMP524298 WWD524294:WWL524298 V589830:AD589834 JR589830:JZ589834 TN589830:TV589834 ADJ589830:ADR589834 ANF589830:ANN589834 AXB589830:AXJ589834 BGX589830:BHF589834 BQT589830:BRB589834 CAP589830:CAX589834 CKL589830:CKT589834 CUH589830:CUP589834 DED589830:DEL589834 DNZ589830:DOH589834 DXV589830:DYD589834 EHR589830:EHZ589834 ERN589830:ERV589834 FBJ589830:FBR589834 FLF589830:FLN589834 FVB589830:FVJ589834 GEX589830:GFF589834 GOT589830:GPB589834 GYP589830:GYX589834 HIL589830:HIT589834 HSH589830:HSP589834 ICD589830:ICL589834 ILZ589830:IMH589834 IVV589830:IWD589834 JFR589830:JFZ589834 JPN589830:JPV589834 JZJ589830:JZR589834 KJF589830:KJN589834 KTB589830:KTJ589834 LCX589830:LDF589834 LMT589830:LNB589834 LWP589830:LWX589834 MGL589830:MGT589834 MQH589830:MQP589834 NAD589830:NAL589834 NJZ589830:NKH589834 NTV589830:NUD589834 ODR589830:ODZ589834 ONN589830:ONV589834 OXJ589830:OXR589834 PHF589830:PHN589834 PRB589830:PRJ589834 QAX589830:QBF589834 QKT589830:QLB589834 QUP589830:QUX589834 REL589830:RET589834 ROH589830:ROP589834 RYD589830:RYL589834 SHZ589830:SIH589834 SRV589830:SSD589834 TBR589830:TBZ589834 TLN589830:TLV589834 TVJ589830:TVR589834 UFF589830:UFN589834 UPB589830:UPJ589834 UYX589830:UZF589834 VIT589830:VJB589834 VSP589830:VSX589834 WCL589830:WCT589834 WMH589830:WMP589834 WWD589830:WWL589834 V655366:AD655370 JR655366:JZ655370 TN655366:TV655370 ADJ655366:ADR655370 ANF655366:ANN655370 AXB655366:AXJ655370 BGX655366:BHF655370 BQT655366:BRB655370 CAP655366:CAX655370 CKL655366:CKT655370 CUH655366:CUP655370 DED655366:DEL655370 DNZ655366:DOH655370 DXV655366:DYD655370 EHR655366:EHZ655370 ERN655366:ERV655370 FBJ655366:FBR655370 FLF655366:FLN655370 FVB655366:FVJ655370 GEX655366:GFF655370 GOT655366:GPB655370 GYP655366:GYX655370 HIL655366:HIT655370 HSH655366:HSP655370 ICD655366:ICL655370 ILZ655366:IMH655370 IVV655366:IWD655370 JFR655366:JFZ655370 JPN655366:JPV655370 JZJ655366:JZR655370 KJF655366:KJN655370 KTB655366:KTJ655370 LCX655366:LDF655370 LMT655366:LNB655370 LWP655366:LWX655370 MGL655366:MGT655370 MQH655366:MQP655370 NAD655366:NAL655370 NJZ655366:NKH655370 NTV655366:NUD655370 ODR655366:ODZ655370 ONN655366:ONV655370 OXJ655366:OXR655370 PHF655366:PHN655370 PRB655366:PRJ655370 QAX655366:QBF655370 QKT655366:QLB655370 QUP655366:QUX655370 REL655366:RET655370 ROH655366:ROP655370 RYD655366:RYL655370 SHZ655366:SIH655370 SRV655366:SSD655370 TBR655366:TBZ655370 TLN655366:TLV655370 TVJ655366:TVR655370 UFF655366:UFN655370 UPB655366:UPJ655370 UYX655366:UZF655370 VIT655366:VJB655370 VSP655366:VSX655370 WCL655366:WCT655370 WMH655366:WMP655370 WWD655366:WWL655370 V720902:AD720906 JR720902:JZ720906 TN720902:TV720906 ADJ720902:ADR720906 ANF720902:ANN720906 AXB720902:AXJ720906 BGX720902:BHF720906 BQT720902:BRB720906 CAP720902:CAX720906 CKL720902:CKT720906 CUH720902:CUP720906 DED720902:DEL720906 DNZ720902:DOH720906 DXV720902:DYD720906 EHR720902:EHZ720906 ERN720902:ERV720906 FBJ720902:FBR720906 FLF720902:FLN720906 FVB720902:FVJ720906 GEX720902:GFF720906 GOT720902:GPB720906 GYP720902:GYX720906 HIL720902:HIT720906 HSH720902:HSP720906 ICD720902:ICL720906 ILZ720902:IMH720906 IVV720902:IWD720906 JFR720902:JFZ720906 JPN720902:JPV720906 JZJ720902:JZR720906 KJF720902:KJN720906 KTB720902:KTJ720906 LCX720902:LDF720906 LMT720902:LNB720906 LWP720902:LWX720906 MGL720902:MGT720906 MQH720902:MQP720906 NAD720902:NAL720906 NJZ720902:NKH720906 NTV720902:NUD720906 ODR720902:ODZ720906 ONN720902:ONV720906 OXJ720902:OXR720906 PHF720902:PHN720906 PRB720902:PRJ720906 QAX720902:QBF720906 QKT720902:QLB720906 QUP720902:QUX720906 REL720902:RET720906 ROH720902:ROP720906 RYD720902:RYL720906 SHZ720902:SIH720906 SRV720902:SSD720906 TBR720902:TBZ720906 TLN720902:TLV720906 TVJ720902:TVR720906 UFF720902:UFN720906 UPB720902:UPJ720906 UYX720902:UZF720906 VIT720902:VJB720906 VSP720902:VSX720906 WCL720902:WCT720906 WMH720902:WMP720906 WWD720902:WWL720906 V786438:AD786442 JR786438:JZ786442 TN786438:TV786442 ADJ786438:ADR786442 ANF786438:ANN786442 AXB786438:AXJ786442 BGX786438:BHF786442 BQT786438:BRB786442 CAP786438:CAX786442 CKL786438:CKT786442 CUH786438:CUP786442 DED786438:DEL786442 DNZ786438:DOH786442 DXV786438:DYD786442 EHR786438:EHZ786442 ERN786438:ERV786442 FBJ786438:FBR786442 FLF786438:FLN786442 FVB786438:FVJ786442 GEX786438:GFF786442 GOT786438:GPB786442 GYP786438:GYX786442 HIL786438:HIT786442 HSH786438:HSP786442 ICD786438:ICL786442 ILZ786438:IMH786442 IVV786438:IWD786442 JFR786438:JFZ786442 JPN786438:JPV786442 JZJ786438:JZR786442 KJF786438:KJN786442 KTB786438:KTJ786442 LCX786438:LDF786442 LMT786438:LNB786442 LWP786438:LWX786442 MGL786438:MGT786442 MQH786438:MQP786442 NAD786438:NAL786442 NJZ786438:NKH786442 NTV786438:NUD786442 ODR786438:ODZ786442 ONN786438:ONV786442 OXJ786438:OXR786442 PHF786438:PHN786442 PRB786438:PRJ786442 QAX786438:QBF786442 QKT786438:QLB786442 QUP786438:QUX786442 REL786438:RET786442 ROH786438:ROP786442 RYD786438:RYL786442 SHZ786438:SIH786442 SRV786438:SSD786442 TBR786438:TBZ786442 TLN786438:TLV786442 TVJ786438:TVR786442 UFF786438:UFN786442 UPB786438:UPJ786442 UYX786438:UZF786442 VIT786438:VJB786442 VSP786438:VSX786442 WCL786438:WCT786442 WMH786438:WMP786442 WWD786438:WWL786442 V851974:AD851978 JR851974:JZ851978 TN851974:TV851978 ADJ851974:ADR851978 ANF851974:ANN851978 AXB851974:AXJ851978 BGX851974:BHF851978 BQT851974:BRB851978 CAP851974:CAX851978 CKL851974:CKT851978 CUH851974:CUP851978 DED851974:DEL851978 DNZ851974:DOH851978 DXV851974:DYD851978 EHR851974:EHZ851978 ERN851974:ERV851978 FBJ851974:FBR851978 FLF851974:FLN851978 FVB851974:FVJ851978 GEX851974:GFF851978 GOT851974:GPB851978 GYP851974:GYX851978 HIL851974:HIT851978 HSH851974:HSP851978 ICD851974:ICL851978 ILZ851974:IMH851978 IVV851974:IWD851978 JFR851974:JFZ851978 JPN851974:JPV851978 JZJ851974:JZR851978 KJF851974:KJN851978 KTB851974:KTJ851978 LCX851974:LDF851978 LMT851974:LNB851978 LWP851974:LWX851978 MGL851974:MGT851978 MQH851974:MQP851978 NAD851974:NAL851978 NJZ851974:NKH851978 NTV851974:NUD851978 ODR851974:ODZ851978 ONN851974:ONV851978 OXJ851974:OXR851978 PHF851974:PHN851978 PRB851974:PRJ851978 QAX851974:QBF851978 QKT851974:QLB851978 QUP851974:QUX851978 REL851974:RET851978 ROH851974:ROP851978 RYD851974:RYL851978 SHZ851974:SIH851978 SRV851974:SSD851978 TBR851974:TBZ851978 TLN851974:TLV851978 TVJ851974:TVR851978 UFF851974:UFN851978 UPB851974:UPJ851978 UYX851974:UZF851978 VIT851974:VJB851978 VSP851974:VSX851978 WCL851974:WCT851978 WMH851974:WMP851978 WWD851974:WWL851978 V917510:AD917514 JR917510:JZ917514 TN917510:TV917514 ADJ917510:ADR917514 ANF917510:ANN917514 AXB917510:AXJ917514 BGX917510:BHF917514 BQT917510:BRB917514 CAP917510:CAX917514 CKL917510:CKT917514 CUH917510:CUP917514 DED917510:DEL917514 DNZ917510:DOH917514 DXV917510:DYD917514 EHR917510:EHZ917514 ERN917510:ERV917514 FBJ917510:FBR917514 FLF917510:FLN917514 FVB917510:FVJ917514 GEX917510:GFF917514 GOT917510:GPB917514 GYP917510:GYX917514 HIL917510:HIT917514 HSH917510:HSP917514 ICD917510:ICL917514 ILZ917510:IMH917514 IVV917510:IWD917514 JFR917510:JFZ917514 JPN917510:JPV917514 JZJ917510:JZR917514 KJF917510:KJN917514 KTB917510:KTJ917514 LCX917510:LDF917514 LMT917510:LNB917514 LWP917510:LWX917514 MGL917510:MGT917514 MQH917510:MQP917514 NAD917510:NAL917514 NJZ917510:NKH917514 NTV917510:NUD917514 ODR917510:ODZ917514 ONN917510:ONV917514 OXJ917510:OXR917514 PHF917510:PHN917514 PRB917510:PRJ917514 QAX917510:QBF917514 QKT917510:QLB917514 QUP917510:QUX917514 REL917510:RET917514 ROH917510:ROP917514 RYD917510:RYL917514 SHZ917510:SIH917514 SRV917510:SSD917514 TBR917510:TBZ917514 TLN917510:TLV917514 TVJ917510:TVR917514 UFF917510:UFN917514 UPB917510:UPJ917514 UYX917510:UZF917514 VIT917510:VJB917514 VSP917510:VSX917514 WCL917510:WCT917514 WMH917510:WMP917514 WWD917510:WWL917514 V983046:AD983050 JR983046:JZ983050 TN983046:TV983050 ADJ983046:ADR983050 ANF983046:ANN983050 AXB983046:AXJ983050 BGX983046:BHF983050 BQT983046:BRB983050 CAP983046:CAX983050 CKL983046:CKT983050 CUH983046:CUP983050 DED983046:DEL983050 DNZ983046:DOH983050 DXV983046:DYD983050 EHR983046:EHZ983050 ERN983046:ERV983050 FBJ983046:FBR983050 FLF983046:FLN983050 FVB983046:FVJ983050 GEX983046:GFF983050 GOT983046:GPB983050 GYP983046:GYX983050 HIL983046:HIT983050 HSH983046:HSP983050 ICD983046:ICL983050 ILZ983046:IMH983050 IVV983046:IWD983050 JFR983046:JFZ983050 JPN983046:JPV983050 JZJ983046:JZR983050 KJF983046:KJN983050 KTB983046:KTJ983050 LCX983046:LDF983050 LMT983046:LNB983050 LWP983046:LWX983050 MGL983046:MGT983050 MQH983046:MQP983050 NAD983046:NAL983050 NJZ983046:NKH983050 NTV983046:NUD983050 ODR983046:ODZ983050 ONN983046:ONV983050 OXJ983046:OXR983050 PHF983046:PHN983050 PRB983046:PRJ983050 QAX983046:QBF983050 QKT983046:QLB983050 QUP983046:QUX983050 REL983046:RET983050 ROH983046:ROP983050 RYD983046:RYL983050 SHZ983046:SIH983050 SRV983046:SSD983050 TBR983046:TBZ983050 TLN983046:TLV983050 TVJ983046:TVR983050 UFF983046:UFN983050 UPB983046:UPJ983050 UYX983046:UZF983050 VIT983046:VJB983050 VSP983046:VSX983050 WCL983046:WCT983050 WMH983046:WMP983050 WWD983046:WWL983050 E16:E22 JR13:JZ22 TN13:TV22 ADJ13:ADR22 ANF13:ANN22 AXB13:AXJ22 BGX13:BHF22 BQT13:BRB22 CAP13:CAX22 CKL13:CKT22 CUH13:CUP22 DED13:DEL22 DNZ13:DOH22 DXV13:DYD22 EHR13:EHZ22 ERN13:ERV22 FBJ13:FBR22 FLF13:FLN22 FVB13:FVJ22 GEX13:GFF22 GOT13:GPB22 GYP13:GYX22 HIL13:HIT22 HSH13:HSP22 ICD13:ICL22 ILZ13:IMH22 IVV13:IWD22 JFR13:JFZ22 JPN13:JPV22 JZJ13:JZR22 KJF13:KJN22 KTB13:KTJ22 LCX13:LDF22 LMT13:LNB22 LWP13:LWX22 MGL13:MGT22 MQH13:MQP22 NAD13:NAL22 NJZ13:NKH22 NTV13:NUD22 ODR13:ODZ22 ONN13:ONV22 OXJ13:OXR22 PHF13:PHN22 PRB13:PRJ22 QAX13:QBF22 QKT13:QLB22 QUP13:QUX22 REL13:RET22 ROH13:ROP22 RYD13:RYL22 SHZ13:SIH22 SRV13:SSD22 TBR13:TBZ22 TLN13:TLV22 TVJ13:TVR22 UFF13:UFN22 UPB13:UPJ22 UYX13:UZF22 VIT13:VJB22 VSP13:VSX22 WCL13:WCT22 WMH13:WMP22 WWD13:WWL22 V65550:AD65558 JR65550:JZ65558 TN65550:TV65558 ADJ65550:ADR65558 ANF65550:ANN65558 AXB65550:AXJ65558 BGX65550:BHF65558 BQT65550:BRB65558 CAP65550:CAX65558 CKL65550:CKT65558 CUH65550:CUP65558 DED65550:DEL65558 DNZ65550:DOH65558 DXV65550:DYD65558 EHR65550:EHZ65558 ERN65550:ERV65558 FBJ65550:FBR65558 FLF65550:FLN65558 FVB65550:FVJ65558 GEX65550:GFF65558 GOT65550:GPB65558 GYP65550:GYX65558 HIL65550:HIT65558 HSH65550:HSP65558 ICD65550:ICL65558 ILZ65550:IMH65558 IVV65550:IWD65558 JFR65550:JFZ65558 JPN65550:JPV65558 JZJ65550:JZR65558 KJF65550:KJN65558 KTB65550:KTJ65558 LCX65550:LDF65558 LMT65550:LNB65558 LWP65550:LWX65558 MGL65550:MGT65558 MQH65550:MQP65558 NAD65550:NAL65558 NJZ65550:NKH65558 NTV65550:NUD65558 ODR65550:ODZ65558 ONN65550:ONV65558 OXJ65550:OXR65558 PHF65550:PHN65558 PRB65550:PRJ65558 QAX65550:QBF65558 QKT65550:QLB65558 QUP65550:QUX65558 REL65550:RET65558 ROH65550:ROP65558 RYD65550:RYL65558 SHZ65550:SIH65558 SRV65550:SSD65558 TBR65550:TBZ65558 TLN65550:TLV65558 TVJ65550:TVR65558 UFF65550:UFN65558 UPB65550:UPJ65558 UYX65550:UZF65558 VIT65550:VJB65558 VSP65550:VSX65558 WCL65550:WCT65558 WMH65550:WMP65558 WWD65550:WWL65558 V131086:AD131094 JR131086:JZ131094 TN131086:TV131094 ADJ131086:ADR131094 ANF131086:ANN131094 AXB131086:AXJ131094 BGX131086:BHF131094 BQT131086:BRB131094 CAP131086:CAX131094 CKL131086:CKT131094 CUH131086:CUP131094 DED131086:DEL131094 DNZ131086:DOH131094 DXV131086:DYD131094 EHR131086:EHZ131094 ERN131086:ERV131094 FBJ131086:FBR131094 FLF131086:FLN131094 FVB131086:FVJ131094 GEX131086:GFF131094 GOT131086:GPB131094 GYP131086:GYX131094 HIL131086:HIT131094 HSH131086:HSP131094 ICD131086:ICL131094 ILZ131086:IMH131094 IVV131086:IWD131094 JFR131086:JFZ131094 JPN131086:JPV131094 JZJ131086:JZR131094 KJF131086:KJN131094 KTB131086:KTJ131094 LCX131086:LDF131094 LMT131086:LNB131094 LWP131086:LWX131094 MGL131086:MGT131094 MQH131086:MQP131094 NAD131086:NAL131094 NJZ131086:NKH131094 NTV131086:NUD131094 ODR131086:ODZ131094 ONN131086:ONV131094 OXJ131086:OXR131094 PHF131086:PHN131094 PRB131086:PRJ131094 QAX131086:QBF131094 QKT131086:QLB131094 QUP131086:QUX131094 REL131086:RET131094 ROH131086:ROP131094 RYD131086:RYL131094 SHZ131086:SIH131094 SRV131086:SSD131094 TBR131086:TBZ131094 TLN131086:TLV131094 TVJ131086:TVR131094 UFF131086:UFN131094 UPB131086:UPJ131094 UYX131086:UZF131094 VIT131086:VJB131094 VSP131086:VSX131094 WCL131086:WCT131094 WMH131086:WMP131094 WWD131086:WWL131094 V196622:AD196630 JR196622:JZ196630 TN196622:TV196630 ADJ196622:ADR196630 ANF196622:ANN196630 AXB196622:AXJ196630 BGX196622:BHF196630 BQT196622:BRB196630 CAP196622:CAX196630 CKL196622:CKT196630 CUH196622:CUP196630 DED196622:DEL196630 DNZ196622:DOH196630 DXV196622:DYD196630 EHR196622:EHZ196630 ERN196622:ERV196630 FBJ196622:FBR196630 FLF196622:FLN196630 FVB196622:FVJ196630 GEX196622:GFF196630 GOT196622:GPB196630 GYP196622:GYX196630 HIL196622:HIT196630 HSH196622:HSP196630 ICD196622:ICL196630 ILZ196622:IMH196630 IVV196622:IWD196630 JFR196622:JFZ196630 JPN196622:JPV196630 JZJ196622:JZR196630 KJF196622:KJN196630 KTB196622:KTJ196630 LCX196622:LDF196630 LMT196622:LNB196630 LWP196622:LWX196630 MGL196622:MGT196630 MQH196622:MQP196630 NAD196622:NAL196630 NJZ196622:NKH196630 NTV196622:NUD196630 ODR196622:ODZ196630 ONN196622:ONV196630 OXJ196622:OXR196630 PHF196622:PHN196630 PRB196622:PRJ196630 QAX196622:QBF196630 QKT196622:QLB196630 QUP196622:QUX196630 REL196622:RET196630 ROH196622:ROP196630 RYD196622:RYL196630 SHZ196622:SIH196630 SRV196622:SSD196630 TBR196622:TBZ196630 TLN196622:TLV196630 TVJ196622:TVR196630 UFF196622:UFN196630 UPB196622:UPJ196630 UYX196622:UZF196630 VIT196622:VJB196630 VSP196622:VSX196630 WCL196622:WCT196630 WMH196622:WMP196630 WWD196622:WWL196630 V262158:AD262166 JR262158:JZ262166 TN262158:TV262166 ADJ262158:ADR262166 ANF262158:ANN262166 AXB262158:AXJ262166 BGX262158:BHF262166 BQT262158:BRB262166 CAP262158:CAX262166 CKL262158:CKT262166 CUH262158:CUP262166 DED262158:DEL262166 DNZ262158:DOH262166 DXV262158:DYD262166 EHR262158:EHZ262166 ERN262158:ERV262166 FBJ262158:FBR262166 FLF262158:FLN262166 FVB262158:FVJ262166 GEX262158:GFF262166 GOT262158:GPB262166 GYP262158:GYX262166 HIL262158:HIT262166 HSH262158:HSP262166 ICD262158:ICL262166 ILZ262158:IMH262166 IVV262158:IWD262166 JFR262158:JFZ262166 JPN262158:JPV262166 JZJ262158:JZR262166 KJF262158:KJN262166 KTB262158:KTJ262166 LCX262158:LDF262166 LMT262158:LNB262166 LWP262158:LWX262166 MGL262158:MGT262166 MQH262158:MQP262166 NAD262158:NAL262166 NJZ262158:NKH262166 NTV262158:NUD262166 ODR262158:ODZ262166 ONN262158:ONV262166 OXJ262158:OXR262166 PHF262158:PHN262166 PRB262158:PRJ262166 QAX262158:QBF262166 QKT262158:QLB262166 QUP262158:QUX262166 REL262158:RET262166 ROH262158:ROP262166 RYD262158:RYL262166 SHZ262158:SIH262166 SRV262158:SSD262166 TBR262158:TBZ262166 TLN262158:TLV262166 TVJ262158:TVR262166 UFF262158:UFN262166 UPB262158:UPJ262166 UYX262158:UZF262166 VIT262158:VJB262166 VSP262158:VSX262166 WCL262158:WCT262166 WMH262158:WMP262166 WWD262158:WWL262166 V327694:AD327702 JR327694:JZ327702 TN327694:TV327702 ADJ327694:ADR327702 ANF327694:ANN327702 AXB327694:AXJ327702 BGX327694:BHF327702 BQT327694:BRB327702 CAP327694:CAX327702 CKL327694:CKT327702 CUH327694:CUP327702 DED327694:DEL327702 DNZ327694:DOH327702 DXV327694:DYD327702 EHR327694:EHZ327702 ERN327694:ERV327702 FBJ327694:FBR327702 FLF327694:FLN327702 FVB327694:FVJ327702 GEX327694:GFF327702 GOT327694:GPB327702 GYP327694:GYX327702 HIL327694:HIT327702 HSH327694:HSP327702 ICD327694:ICL327702 ILZ327694:IMH327702 IVV327694:IWD327702 JFR327694:JFZ327702 JPN327694:JPV327702 JZJ327694:JZR327702 KJF327694:KJN327702 KTB327694:KTJ327702 LCX327694:LDF327702 LMT327694:LNB327702 LWP327694:LWX327702 MGL327694:MGT327702 MQH327694:MQP327702 NAD327694:NAL327702 NJZ327694:NKH327702 NTV327694:NUD327702 ODR327694:ODZ327702 ONN327694:ONV327702 OXJ327694:OXR327702 PHF327694:PHN327702 PRB327694:PRJ327702 QAX327694:QBF327702 QKT327694:QLB327702 QUP327694:QUX327702 REL327694:RET327702 ROH327694:ROP327702 RYD327694:RYL327702 SHZ327694:SIH327702 SRV327694:SSD327702 TBR327694:TBZ327702 TLN327694:TLV327702 TVJ327694:TVR327702 UFF327694:UFN327702 UPB327694:UPJ327702 UYX327694:UZF327702 VIT327694:VJB327702 VSP327694:VSX327702 WCL327694:WCT327702 WMH327694:WMP327702 WWD327694:WWL327702 V393230:AD393238 JR393230:JZ393238 TN393230:TV393238 ADJ393230:ADR393238 ANF393230:ANN393238 AXB393230:AXJ393238 BGX393230:BHF393238 BQT393230:BRB393238 CAP393230:CAX393238 CKL393230:CKT393238 CUH393230:CUP393238 DED393230:DEL393238 DNZ393230:DOH393238 DXV393230:DYD393238 EHR393230:EHZ393238 ERN393230:ERV393238 FBJ393230:FBR393238 FLF393230:FLN393238 FVB393230:FVJ393238 GEX393230:GFF393238 GOT393230:GPB393238 GYP393230:GYX393238 HIL393230:HIT393238 HSH393230:HSP393238 ICD393230:ICL393238 ILZ393230:IMH393238 IVV393230:IWD393238 JFR393230:JFZ393238 JPN393230:JPV393238 JZJ393230:JZR393238 KJF393230:KJN393238 KTB393230:KTJ393238 LCX393230:LDF393238 LMT393230:LNB393238 LWP393230:LWX393238 MGL393230:MGT393238 MQH393230:MQP393238 NAD393230:NAL393238 NJZ393230:NKH393238 NTV393230:NUD393238 ODR393230:ODZ393238 ONN393230:ONV393238 OXJ393230:OXR393238 PHF393230:PHN393238 PRB393230:PRJ393238 QAX393230:QBF393238 QKT393230:QLB393238 QUP393230:QUX393238 REL393230:RET393238 ROH393230:ROP393238 RYD393230:RYL393238 SHZ393230:SIH393238 SRV393230:SSD393238 TBR393230:TBZ393238 TLN393230:TLV393238 TVJ393230:TVR393238 UFF393230:UFN393238 UPB393230:UPJ393238 UYX393230:UZF393238 VIT393230:VJB393238 VSP393230:VSX393238 WCL393230:WCT393238 WMH393230:WMP393238 WWD393230:WWL393238 V458766:AD458774 JR458766:JZ458774 TN458766:TV458774 ADJ458766:ADR458774 ANF458766:ANN458774 AXB458766:AXJ458774 BGX458766:BHF458774 BQT458766:BRB458774 CAP458766:CAX458774 CKL458766:CKT458774 CUH458766:CUP458774 DED458766:DEL458774 DNZ458766:DOH458774 DXV458766:DYD458774 EHR458766:EHZ458774 ERN458766:ERV458774 FBJ458766:FBR458774 FLF458766:FLN458774 FVB458766:FVJ458774 GEX458766:GFF458774 GOT458766:GPB458774 GYP458766:GYX458774 HIL458766:HIT458774 HSH458766:HSP458774 ICD458766:ICL458774 ILZ458766:IMH458774 IVV458766:IWD458774 JFR458766:JFZ458774 JPN458766:JPV458774 JZJ458766:JZR458774 KJF458766:KJN458774 KTB458766:KTJ458774 LCX458766:LDF458774 LMT458766:LNB458774 LWP458766:LWX458774 MGL458766:MGT458774 MQH458766:MQP458774 NAD458766:NAL458774 NJZ458766:NKH458774 NTV458766:NUD458774 ODR458766:ODZ458774 ONN458766:ONV458774 OXJ458766:OXR458774 PHF458766:PHN458774 PRB458766:PRJ458774 QAX458766:QBF458774 QKT458766:QLB458774 QUP458766:QUX458774 REL458766:RET458774 ROH458766:ROP458774 RYD458766:RYL458774 SHZ458766:SIH458774 SRV458766:SSD458774 TBR458766:TBZ458774 TLN458766:TLV458774 TVJ458766:TVR458774 UFF458766:UFN458774 UPB458766:UPJ458774 UYX458766:UZF458774 VIT458766:VJB458774 VSP458766:VSX458774 WCL458766:WCT458774 WMH458766:WMP458774 WWD458766:WWL458774 V524302:AD524310 JR524302:JZ524310 TN524302:TV524310 ADJ524302:ADR524310 ANF524302:ANN524310 AXB524302:AXJ524310 BGX524302:BHF524310 BQT524302:BRB524310 CAP524302:CAX524310 CKL524302:CKT524310 CUH524302:CUP524310 DED524302:DEL524310 DNZ524302:DOH524310 DXV524302:DYD524310 EHR524302:EHZ524310 ERN524302:ERV524310 FBJ524302:FBR524310 FLF524302:FLN524310 FVB524302:FVJ524310 GEX524302:GFF524310 GOT524302:GPB524310 GYP524302:GYX524310 HIL524302:HIT524310 HSH524302:HSP524310 ICD524302:ICL524310 ILZ524302:IMH524310 IVV524302:IWD524310 JFR524302:JFZ524310 JPN524302:JPV524310 JZJ524302:JZR524310 KJF524302:KJN524310 KTB524302:KTJ524310 LCX524302:LDF524310 LMT524302:LNB524310 LWP524302:LWX524310 MGL524302:MGT524310 MQH524302:MQP524310 NAD524302:NAL524310 NJZ524302:NKH524310 NTV524302:NUD524310 ODR524302:ODZ524310 ONN524302:ONV524310 OXJ524302:OXR524310 PHF524302:PHN524310 PRB524302:PRJ524310 QAX524302:QBF524310 QKT524302:QLB524310 QUP524302:QUX524310 REL524302:RET524310 ROH524302:ROP524310 RYD524302:RYL524310 SHZ524302:SIH524310 SRV524302:SSD524310 TBR524302:TBZ524310 TLN524302:TLV524310 TVJ524302:TVR524310 UFF524302:UFN524310 UPB524302:UPJ524310 UYX524302:UZF524310 VIT524302:VJB524310 VSP524302:VSX524310 WCL524302:WCT524310 WMH524302:WMP524310 WWD524302:WWL524310 V589838:AD589846 JR589838:JZ589846 TN589838:TV589846 ADJ589838:ADR589846 ANF589838:ANN589846 AXB589838:AXJ589846 BGX589838:BHF589846 BQT589838:BRB589846 CAP589838:CAX589846 CKL589838:CKT589846 CUH589838:CUP589846 DED589838:DEL589846 DNZ589838:DOH589846 DXV589838:DYD589846 EHR589838:EHZ589846 ERN589838:ERV589846 FBJ589838:FBR589846 FLF589838:FLN589846 FVB589838:FVJ589846 GEX589838:GFF589846 GOT589838:GPB589846 GYP589838:GYX589846 HIL589838:HIT589846 HSH589838:HSP589846 ICD589838:ICL589846 ILZ589838:IMH589846 IVV589838:IWD589846 JFR589838:JFZ589846 JPN589838:JPV589846 JZJ589838:JZR589846 KJF589838:KJN589846 KTB589838:KTJ589846 LCX589838:LDF589846 LMT589838:LNB589846 LWP589838:LWX589846 MGL589838:MGT589846 MQH589838:MQP589846 NAD589838:NAL589846 NJZ589838:NKH589846 NTV589838:NUD589846 ODR589838:ODZ589846 ONN589838:ONV589846 OXJ589838:OXR589846 PHF589838:PHN589846 PRB589838:PRJ589846 QAX589838:QBF589846 QKT589838:QLB589846 QUP589838:QUX589846 REL589838:RET589846 ROH589838:ROP589846 RYD589838:RYL589846 SHZ589838:SIH589846 SRV589838:SSD589846 TBR589838:TBZ589846 TLN589838:TLV589846 TVJ589838:TVR589846 UFF589838:UFN589846 UPB589838:UPJ589846 UYX589838:UZF589846 VIT589838:VJB589846 VSP589838:VSX589846 WCL589838:WCT589846 WMH589838:WMP589846 WWD589838:WWL589846 V655374:AD655382 JR655374:JZ655382 TN655374:TV655382 ADJ655374:ADR655382 ANF655374:ANN655382 AXB655374:AXJ655382 BGX655374:BHF655382 BQT655374:BRB655382 CAP655374:CAX655382 CKL655374:CKT655382 CUH655374:CUP655382 DED655374:DEL655382 DNZ655374:DOH655382 DXV655374:DYD655382 EHR655374:EHZ655382 ERN655374:ERV655382 FBJ655374:FBR655382 FLF655374:FLN655382 FVB655374:FVJ655382 GEX655374:GFF655382 GOT655374:GPB655382 GYP655374:GYX655382 HIL655374:HIT655382 HSH655374:HSP655382 ICD655374:ICL655382 ILZ655374:IMH655382 IVV655374:IWD655382 JFR655374:JFZ655382 JPN655374:JPV655382 JZJ655374:JZR655382 KJF655374:KJN655382 KTB655374:KTJ655382 LCX655374:LDF655382 LMT655374:LNB655382 LWP655374:LWX655382 MGL655374:MGT655382 MQH655374:MQP655382 NAD655374:NAL655382 NJZ655374:NKH655382 NTV655374:NUD655382 ODR655374:ODZ655382 ONN655374:ONV655382 OXJ655374:OXR655382 PHF655374:PHN655382 PRB655374:PRJ655382 QAX655374:QBF655382 QKT655374:QLB655382 QUP655374:QUX655382 REL655374:RET655382 ROH655374:ROP655382 RYD655374:RYL655382 SHZ655374:SIH655382 SRV655374:SSD655382 TBR655374:TBZ655382 TLN655374:TLV655382 TVJ655374:TVR655382 UFF655374:UFN655382 UPB655374:UPJ655382 UYX655374:UZF655382 VIT655374:VJB655382 VSP655374:VSX655382 WCL655374:WCT655382 WMH655374:WMP655382 WWD655374:WWL655382 V720910:AD720918 JR720910:JZ720918 TN720910:TV720918 ADJ720910:ADR720918 ANF720910:ANN720918 AXB720910:AXJ720918 BGX720910:BHF720918 BQT720910:BRB720918 CAP720910:CAX720918 CKL720910:CKT720918 CUH720910:CUP720918 DED720910:DEL720918 DNZ720910:DOH720918 DXV720910:DYD720918 EHR720910:EHZ720918 ERN720910:ERV720918 FBJ720910:FBR720918 FLF720910:FLN720918 FVB720910:FVJ720918 GEX720910:GFF720918 GOT720910:GPB720918 GYP720910:GYX720918 HIL720910:HIT720918 HSH720910:HSP720918 ICD720910:ICL720918 ILZ720910:IMH720918 IVV720910:IWD720918 JFR720910:JFZ720918 JPN720910:JPV720918 JZJ720910:JZR720918 KJF720910:KJN720918 KTB720910:KTJ720918 LCX720910:LDF720918 LMT720910:LNB720918 LWP720910:LWX720918 MGL720910:MGT720918 MQH720910:MQP720918 NAD720910:NAL720918 NJZ720910:NKH720918 NTV720910:NUD720918 ODR720910:ODZ720918 ONN720910:ONV720918 OXJ720910:OXR720918 PHF720910:PHN720918 PRB720910:PRJ720918 QAX720910:QBF720918 QKT720910:QLB720918 QUP720910:QUX720918 REL720910:RET720918 ROH720910:ROP720918 RYD720910:RYL720918 SHZ720910:SIH720918 SRV720910:SSD720918 TBR720910:TBZ720918 TLN720910:TLV720918 TVJ720910:TVR720918 UFF720910:UFN720918 UPB720910:UPJ720918 UYX720910:UZF720918 VIT720910:VJB720918 VSP720910:VSX720918 WCL720910:WCT720918 WMH720910:WMP720918 WWD720910:WWL720918 V786446:AD786454 JR786446:JZ786454 TN786446:TV786454 ADJ786446:ADR786454 ANF786446:ANN786454 AXB786446:AXJ786454 BGX786446:BHF786454 BQT786446:BRB786454 CAP786446:CAX786454 CKL786446:CKT786454 CUH786446:CUP786454 DED786446:DEL786454 DNZ786446:DOH786454 DXV786446:DYD786454 EHR786446:EHZ786454 ERN786446:ERV786454 FBJ786446:FBR786454 FLF786446:FLN786454 FVB786446:FVJ786454 GEX786446:GFF786454 GOT786446:GPB786454 GYP786446:GYX786454 HIL786446:HIT786454 HSH786446:HSP786454 ICD786446:ICL786454 ILZ786446:IMH786454 IVV786446:IWD786454 JFR786446:JFZ786454 JPN786446:JPV786454 JZJ786446:JZR786454 KJF786446:KJN786454 KTB786446:KTJ786454 LCX786446:LDF786454 LMT786446:LNB786454 LWP786446:LWX786454 MGL786446:MGT786454 MQH786446:MQP786454 NAD786446:NAL786454 NJZ786446:NKH786454 NTV786446:NUD786454 ODR786446:ODZ786454 ONN786446:ONV786454 OXJ786446:OXR786454 PHF786446:PHN786454 PRB786446:PRJ786454 QAX786446:QBF786454 QKT786446:QLB786454 QUP786446:QUX786454 REL786446:RET786454 ROH786446:ROP786454 RYD786446:RYL786454 SHZ786446:SIH786454 SRV786446:SSD786454 TBR786446:TBZ786454 TLN786446:TLV786454 TVJ786446:TVR786454 UFF786446:UFN786454 UPB786446:UPJ786454 UYX786446:UZF786454 VIT786446:VJB786454 VSP786446:VSX786454 WCL786446:WCT786454 WMH786446:WMP786454 WWD786446:WWL786454 V851982:AD851990 JR851982:JZ851990 TN851982:TV851990 ADJ851982:ADR851990 ANF851982:ANN851990 AXB851982:AXJ851990 BGX851982:BHF851990 BQT851982:BRB851990 CAP851982:CAX851990 CKL851982:CKT851990 CUH851982:CUP851990 DED851982:DEL851990 DNZ851982:DOH851990 DXV851982:DYD851990 EHR851982:EHZ851990 ERN851982:ERV851990 FBJ851982:FBR851990 FLF851982:FLN851990 FVB851982:FVJ851990 GEX851982:GFF851990 GOT851982:GPB851990 GYP851982:GYX851990 HIL851982:HIT851990 HSH851982:HSP851990 ICD851982:ICL851990 ILZ851982:IMH851990 IVV851982:IWD851990 JFR851982:JFZ851990 JPN851982:JPV851990 JZJ851982:JZR851990 KJF851982:KJN851990 KTB851982:KTJ851990 LCX851982:LDF851990 LMT851982:LNB851990 LWP851982:LWX851990 MGL851982:MGT851990 MQH851982:MQP851990 NAD851982:NAL851990 NJZ851982:NKH851990 NTV851982:NUD851990 ODR851982:ODZ851990 ONN851982:ONV851990 OXJ851982:OXR851990 PHF851982:PHN851990 PRB851982:PRJ851990 QAX851982:QBF851990 QKT851982:QLB851990 QUP851982:QUX851990 REL851982:RET851990 ROH851982:ROP851990 RYD851982:RYL851990 SHZ851982:SIH851990 SRV851982:SSD851990 TBR851982:TBZ851990 TLN851982:TLV851990 TVJ851982:TVR851990 UFF851982:UFN851990 UPB851982:UPJ851990 UYX851982:UZF851990 VIT851982:VJB851990 VSP851982:VSX851990 WCL851982:WCT851990 WMH851982:WMP851990 WWD851982:WWL851990 V917518:AD917526 JR917518:JZ917526 TN917518:TV917526 ADJ917518:ADR917526 ANF917518:ANN917526 AXB917518:AXJ917526 BGX917518:BHF917526 BQT917518:BRB917526 CAP917518:CAX917526 CKL917518:CKT917526 CUH917518:CUP917526 DED917518:DEL917526 DNZ917518:DOH917526 DXV917518:DYD917526 EHR917518:EHZ917526 ERN917518:ERV917526 FBJ917518:FBR917526 FLF917518:FLN917526 FVB917518:FVJ917526 GEX917518:GFF917526 GOT917518:GPB917526 GYP917518:GYX917526 HIL917518:HIT917526 HSH917518:HSP917526 ICD917518:ICL917526 ILZ917518:IMH917526 IVV917518:IWD917526 JFR917518:JFZ917526 JPN917518:JPV917526 JZJ917518:JZR917526 KJF917518:KJN917526 KTB917518:KTJ917526 LCX917518:LDF917526 LMT917518:LNB917526 LWP917518:LWX917526 MGL917518:MGT917526 MQH917518:MQP917526 NAD917518:NAL917526 NJZ917518:NKH917526 NTV917518:NUD917526 ODR917518:ODZ917526 ONN917518:ONV917526 OXJ917518:OXR917526 PHF917518:PHN917526 PRB917518:PRJ917526 QAX917518:QBF917526 QKT917518:QLB917526 QUP917518:QUX917526 REL917518:RET917526 ROH917518:ROP917526 RYD917518:RYL917526 SHZ917518:SIH917526 SRV917518:SSD917526 TBR917518:TBZ917526 TLN917518:TLV917526 TVJ917518:TVR917526 UFF917518:UFN917526 UPB917518:UPJ917526 UYX917518:UZF917526 VIT917518:VJB917526 VSP917518:VSX917526 WCL917518:WCT917526 WMH917518:WMP917526 WWD917518:WWL917526 V983054:AD983062 JR983054:JZ983062 TN983054:TV983062 ADJ983054:ADR983062 ANF983054:ANN983062 AXB983054:AXJ983062 BGX983054:BHF983062 BQT983054:BRB983062 CAP983054:CAX983062 CKL983054:CKT983062 CUH983054:CUP983062 DED983054:DEL983062 DNZ983054:DOH983062 DXV983054:DYD983062 EHR983054:EHZ983062 ERN983054:ERV983062 FBJ983054:FBR983062 FLF983054:FLN983062 FVB983054:FVJ983062 GEX983054:GFF983062 GOT983054:GPB983062 GYP983054:GYX983062 HIL983054:HIT983062 HSH983054:HSP983062 ICD983054:ICL983062 ILZ983054:IMH983062 IVV983054:IWD983062 JFR983054:JFZ983062 JPN983054:JPV983062 JZJ983054:JZR983062 KJF983054:KJN983062 KTB983054:KTJ983062 LCX983054:LDF983062 LMT983054:LNB983062 LWP983054:LWX983062 MGL983054:MGT983062 MQH983054:MQP983062 NAD983054:NAL983062 NJZ983054:NKH983062 NTV983054:NUD983062 ODR983054:ODZ983062 ONN983054:ONV983062 OXJ983054:OXR983062 PHF983054:PHN983062 PRB983054:PRJ983062 QAX983054:QBF983062 QKT983054:QLB983062 QUP983054:QUX983062 REL983054:RET983062 ROH983054:ROP983062 RYD983054:RYL983062 SHZ983054:SIH983062 SRV983054:SSD983062 TBR983054:TBZ983062 TLN983054:TLV983062 TVJ983054:TVR983062 UFF983054:UFN983062 UPB983054:UPJ983062 UYX983054:UZF983062 VIT983054:VJB983062 VSP983054:VSX983062 WCL983054:WCT983062 WMH983054:WMP983062 F16:I22 J5:U22 F5:I12 E5:E13 V13:Y22 Z13:AD14 Z16:AD22"/>
  </dataValidations>
  <pageMargins left="0.70866141732283472" right="0.27559055118110237" top="0.78740157480314965" bottom="0.27559055118110237" header="0.43307086614173229" footer="0.23622047244094491"/>
  <pageSetup paperSize="9" scale="96"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locked="0" defaultSize="0" autoFill="0" autoLine="0" autoPict="0">
                <anchor moveWithCells="1">
                  <from>
                    <xdr:col>4</xdr:col>
                    <xdr:colOff>57150</xdr:colOff>
                    <xdr:row>12</xdr:row>
                    <xdr:rowOff>85725</xdr:rowOff>
                  </from>
                  <to>
                    <xdr:col>8</xdr:col>
                    <xdr:colOff>209550</xdr:colOff>
                    <xdr:row>13</xdr:row>
                    <xdr:rowOff>133350</xdr:rowOff>
                  </to>
                </anchor>
              </controlPr>
            </control>
          </mc:Choice>
        </mc:AlternateContent>
        <mc:AlternateContent xmlns:mc="http://schemas.openxmlformats.org/markup-compatibility/2006">
          <mc:Choice Requires="x14">
            <control shapeId="1027" r:id="rId5" name="Check Box 3">
              <controlPr locked="0" defaultSize="0" autoFill="0" autoLine="0" autoPict="0">
                <anchor moveWithCells="1">
                  <from>
                    <xdr:col>9</xdr:col>
                    <xdr:colOff>28575</xdr:colOff>
                    <xdr:row>12</xdr:row>
                    <xdr:rowOff>85725</xdr:rowOff>
                  </from>
                  <to>
                    <xdr:col>13</xdr:col>
                    <xdr:colOff>180975</xdr:colOff>
                    <xdr:row>13</xdr:row>
                    <xdr:rowOff>133350</xdr:rowOff>
                  </to>
                </anchor>
              </controlPr>
            </control>
          </mc:Choice>
        </mc:AlternateContent>
        <mc:AlternateContent xmlns:mc="http://schemas.openxmlformats.org/markup-compatibility/2006">
          <mc:Choice Requires="x14">
            <control shapeId="1028" r:id="rId6" name="Check Box 4">
              <controlPr locked="0" defaultSize="0" autoFill="0" autoLine="0" autoPict="0">
                <anchor moveWithCells="1">
                  <from>
                    <xdr:col>14</xdr:col>
                    <xdr:colOff>38100</xdr:colOff>
                    <xdr:row>12</xdr:row>
                    <xdr:rowOff>95250</xdr:rowOff>
                  </from>
                  <to>
                    <xdr:col>18</xdr:col>
                    <xdr:colOff>190500</xdr:colOff>
                    <xdr:row>14</xdr:row>
                    <xdr:rowOff>0</xdr:rowOff>
                  </to>
                </anchor>
              </controlPr>
            </control>
          </mc:Choice>
        </mc:AlternateContent>
        <mc:AlternateContent xmlns:mc="http://schemas.openxmlformats.org/markup-compatibility/2006">
          <mc:Choice Requires="x14">
            <control shapeId="1029" r:id="rId7" name="Check Box 5">
              <controlPr locked="0" defaultSize="0" autoFill="0" autoLine="0" autoPict="0">
                <anchor moveWithCells="1">
                  <from>
                    <xdr:col>21</xdr:col>
                    <xdr:colOff>76200</xdr:colOff>
                    <xdr:row>2</xdr:row>
                    <xdr:rowOff>47625</xdr:rowOff>
                  </from>
                  <to>
                    <xdr:col>23</xdr:col>
                    <xdr:colOff>161925</xdr:colOff>
                    <xdr:row>2</xdr:row>
                    <xdr:rowOff>180975</xdr:rowOff>
                  </to>
                </anchor>
              </controlPr>
            </control>
          </mc:Choice>
        </mc:AlternateContent>
        <mc:AlternateContent xmlns:mc="http://schemas.openxmlformats.org/markup-compatibility/2006">
          <mc:Choice Requires="x14">
            <control shapeId="1030" r:id="rId8" name="Check Box 6">
              <controlPr locked="0" defaultSize="0" autoFill="0" autoLine="0" autoPict="0">
                <anchor moveWithCells="1">
                  <from>
                    <xdr:col>21</xdr:col>
                    <xdr:colOff>76200</xdr:colOff>
                    <xdr:row>3</xdr:row>
                    <xdr:rowOff>28575</xdr:rowOff>
                  </from>
                  <to>
                    <xdr:col>23</xdr:col>
                    <xdr:colOff>133350</xdr:colOff>
                    <xdr:row>3</xdr:row>
                    <xdr:rowOff>152400</xdr:rowOff>
                  </to>
                </anchor>
              </controlPr>
            </control>
          </mc:Choice>
        </mc:AlternateContent>
        <mc:AlternateContent xmlns:mc="http://schemas.openxmlformats.org/markup-compatibility/2006">
          <mc:Choice Requires="x14">
            <control shapeId="1031" r:id="rId9" name="Check Box 7">
              <controlPr locked="0" defaultSize="0" autoFill="0" autoLine="0" autoPict="0">
                <anchor moveWithCells="1">
                  <from>
                    <xdr:col>19</xdr:col>
                    <xdr:colOff>38100</xdr:colOff>
                    <xdr:row>12</xdr:row>
                    <xdr:rowOff>95250</xdr:rowOff>
                  </from>
                  <to>
                    <xdr:col>23</xdr:col>
                    <xdr:colOff>190500</xdr:colOff>
                    <xdr:row>14</xdr:row>
                    <xdr:rowOff>0</xdr:rowOff>
                  </to>
                </anchor>
              </controlPr>
            </control>
          </mc:Choice>
        </mc:AlternateContent>
        <mc:AlternateContent xmlns:mc="http://schemas.openxmlformats.org/markup-compatibility/2006">
          <mc:Choice Requires="x14">
            <control shapeId="1032" r:id="rId10" name="Check Box 8">
              <controlPr locked="0" defaultSize="0" autoFill="0" autoLine="0" autoPict="0">
                <anchor moveWithCells="1">
                  <from>
                    <xdr:col>24</xdr:col>
                    <xdr:colOff>57150</xdr:colOff>
                    <xdr:row>12</xdr:row>
                    <xdr:rowOff>95250</xdr:rowOff>
                  </from>
                  <to>
                    <xdr:col>29</xdr:col>
                    <xdr:colOff>85725</xdr:colOff>
                    <xdr:row>14</xdr:row>
                    <xdr:rowOff>0</xdr:rowOff>
                  </to>
                </anchor>
              </controlPr>
            </control>
          </mc:Choice>
        </mc:AlternateContent>
        <mc:AlternateContent xmlns:mc="http://schemas.openxmlformats.org/markup-compatibility/2006">
          <mc:Choice Requires="x14">
            <control shapeId="1033" r:id="rId11" name="Check Box 9">
              <controlPr locked="0" defaultSize="0" autoFill="0" autoLine="0" autoPict="0">
                <anchor moveWithCells="1">
                  <from>
                    <xdr:col>4</xdr:col>
                    <xdr:colOff>57150</xdr:colOff>
                    <xdr:row>15</xdr:row>
                    <xdr:rowOff>76200</xdr:rowOff>
                  </from>
                  <to>
                    <xdr:col>8</xdr:col>
                    <xdr:colOff>209550</xdr:colOff>
                    <xdr:row>16</xdr:row>
                    <xdr:rowOff>123825</xdr:rowOff>
                  </to>
                </anchor>
              </controlPr>
            </control>
          </mc:Choice>
        </mc:AlternateContent>
        <mc:AlternateContent xmlns:mc="http://schemas.openxmlformats.org/markup-compatibility/2006">
          <mc:Choice Requires="x14">
            <control shapeId="1034" r:id="rId12" name="Check Box 10">
              <controlPr locked="0" defaultSize="0" autoFill="0" autoLine="0" autoPict="0">
                <anchor moveWithCells="1">
                  <from>
                    <xdr:col>9</xdr:col>
                    <xdr:colOff>28575</xdr:colOff>
                    <xdr:row>15</xdr:row>
                    <xdr:rowOff>76200</xdr:rowOff>
                  </from>
                  <to>
                    <xdr:col>13</xdr:col>
                    <xdr:colOff>180975</xdr:colOff>
                    <xdr:row>16</xdr:row>
                    <xdr:rowOff>123825</xdr:rowOff>
                  </to>
                </anchor>
              </controlPr>
            </control>
          </mc:Choice>
        </mc:AlternateContent>
        <mc:AlternateContent xmlns:mc="http://schemas.openxmlformats.org/markup-compatibility/2006">
          <mc:Choice Requires="x14">
            <control shapeId="1035" r:id="rId13" name="Check Box 11">
              <controlPr locked="0" defaultSize="0" autoFill="0" autoLine="0" autoPict="0">
                <anchor moveWithCells="1">
                  <from>
                    <xdr:col>14</xdr:col>
                    <xdr:colOff>38100</xdr:colOff>
                    <xdr:row>15</xdr:row>
                    <xdr:rowOff>76200</xdr:rowOff>
                  </from>
                  <to>
                    <xdr:col>18</xdr:col>
                    <xdr:colOff>190500</xdr:colOff>
                    <xdr:row>16</xdr:row>
                    <xdr:rowOff>123825</xdr:rowOff>
                  </to>
                </anchor>
              </controlPr>
            </control>
          </mc:Choice>
        </mc:AlternateContent>
        <mc:AlternateContent xmlns:mc="http://schemas.openxmlformats.org/markup-compatibility/2006">
          <mc:Choice Requires="x14">
            <control shapeId="1036" r:id="rId14" name="Check Box 12">
              <controlPr locked="0" defaultSize="0" autoFill="0" autoLine="0" autoPict="0">
                <anchor moveWithCells="1">
                  <from>
                    <xdr:col>19</xdr:col>
                    <xdr:colOff>38100</xdr:colOff>
                    <xdr:row>15</xdr:row>
                    <xdr:rowOff>57150</xdr:rowOff>
                  </from>
                  <to>
                    <xdr:col>23</xdr:col>
                    <xdr:colOff>190500</xdr:colOff>
                    <xdr:row>16</xdr:row>
                    <xdr:rowOff>104775</xdr:rowOff>
                  </to>
                </anchor>
              </controlPr>
            </control>
          </mc:Choice>
        </mc:AlternateContent>
        <mc:AlternateContent xmlns:mc="http://schemas.openxmlformats.org/markup-compatibility/2006">
          <mc:Choice Requires="x14">
            <control shapeId="1037" r:id="rId15" name="Check Box 13">
              <controlPr locked="0" defaultSize="0" autoFill="0" autoLine="0" autoPict="0">
                <anchor moveWithCells="1">
                  <from>
                    <xdr:col>24</xdr:col>
                    <xdr:colOff>57150</xdr:colOff>
                    <xdr:row>15</xdr:row>
                    <xdr:rowOff>66675</xdr:rowOff>
                  </from>
                  <to>
                    <xdr:col>29</xdr:col>
                    <xdr:colOff>85725</xdr:colOff>
                    <xdr:row>16</xdr:row>
                    <xdr:rowOff>114300</xdr:rowOff>
                  </to>
                </anchor>
              </controlPr>
            </control>
          </mc:Choice>
        </mc:AlternateContent>
        <mc:AlternateContent xmlns:mc="http://schemas.openxmlformats.org/markup-compatibility/2006">
          <mc:Choice Requires="x14">
            <control shapeId="1038" r:id="rId16" name="Check Box 14">
              <controlPr locked="0" defaultSize="0" autoFill="0" autoLine="0" autoPict="0">
                <anchor moveWithCells="1">
                  <from>
                    <xdr:col>4</xdr:col>
                    <xdr:colOff>47625</xdr:colOff>
                    <xdr:row>18</xdr:row>
                    <xdr:rowOff>38100</xdr:rowOff>
                  </from>
                  <to>
                    <xdr:col>7</xdr:col>
                    <xdr:colOff>76200</xdr:colOff>
                    <xdr:row>18</xdr:row>
                    <xdr:rowOff>190500</xdr:rowOff>
                  </to>
                </anchor>
              </controlPr>
            </control>
          </mc:Choice>
        </mc:AlternateContent>
        <mc:AlternateContent xmlns:mc="http://schemas.openxmlformats.org/markup-compatibility/2006">
          <mc:Choice Requires="x14">
            <control shapeId="1039" r:id="rId17" name="Check Box 15">
              <controlPr locked="0" defaultSize="0" autoFill="0" autoLine="0" autoPict="0">
                <anchor moveWithCells="1">
                  <from>
                    <xdr:col>4</xdr:col>
                    <xdr:colOff>47625</xdr:colOff>
                    <xdr:row>19</xdr:row>
                    <xdr:rowOff>47625</xdr:rowOff>
                  </from>
                  <to>
                    <xdr:col>7</xdr:col>
                    <xdr:colOff>76200</xdr:colOff>
                    <xdr:row>19</xdr:row>
                    <xdr:rowOff>200025</xdr:rowOff>
                  </to>
                </anchor>
              </controlPr>
            </control>
          </mc:Choice>
        </mc:AlternateContent>
        <mc:AlternateContent xmlns:mc="http://schemas.openxmlformats.org/markup-compatibility/2006">
          <mc:Choice Requires="x14">
            <control shapeId="1040" r:id="rId18" name="Check Box 16">
              <controlPr locked="0" defaultSize="0" autoFill="0" autoLine="0" autoPict="0">
                <anchor moveWithCells="1">
                  <from>
                    <xdr:col>22</xdr:col>
                    <xdr:colOff>47625</xdr:colOff>
                    <xdr:row>18</xdr:row>
                    <xdr:rowOff>47625</xdr:rowOff>
                  </from>
                  <to>
                    <xdr:col>23</xdr:col>
                    <xdr:colOff>209550</xdr:colOff>
                    <xdr:row>18</xdr:row>
                    <xdr:rowOff>180975</xdr:rowOff>
                  </to>
                </anchor>
              </controlPr>
            </control>
          </mc:Choice>
        </mc:AlternateContent>
        <mc:AlternateContent xmlns:mc="http://schemas.openxmlformats.org/markup-compatibility/2006">
          <mc:Choice Requires="x14">
            <control shapeId="1041" r:id="rId19" name="Check Box 17">
              <controlPr locked="0" defaultSize="0" autoFill="0" autoLine="0" autoPict="0">
                <anchor moveWithCells="1">
                  <from>
                    <xdr:col>23</xdr:col>
                    <xdr:colOff>238125</xdr:colOff>
                    <xdr:row>18</xdr:row>
                    <xdr:rowOff>47625</xdr:rowOff>
                  </from>
                  <to>
                    <xdr:col>25</xdr:col>
                    <xdr:colOff>152400</xdr:colOff>
                    <xdr:row>18</xdr:row>
                    <xdr:rowOff>180975</xdr:rowOff>
                  </to>
                </anchor>
              </controlPr>
            </control>
          </mc:Choice>
        </mc:AlternateContent>
        <mc:AlternateContent xmlns:mc="http://schemas.openxmlformats.org/markup-compatibility/2006">
          <mc:Choice Requires="x14">
            <control shapeId="1042" r:id="rId20" name="Check Box 18">
              <controlPr locked="0" defaultSize="0" autoFill="0" autoLine="0" autoPict="0">
                <anchor moveWithCells="1">
                  <from>
                    <xdr:col>25</xdr:col>
                    <xdr:colOff>171450</xdr:colOff>
                    <xdr:row>18</xdr:row>
                    <xdr:rowOff>57150</xdr:rowOff>
                  </from>
                  <to>
                    <xdr:col>27</xdr:col>
                    <xdr:colOff>85725</xdr:colOff>
                    <xdr:row>18</xdr:row>
                    <xdr:rowOff>190500</xdr:rowOff>
                  </to>
                </anchor>
              </controlPr>
            </control>
          </mc:Choice>
        </mc:AlternateContent>
        <mc:AlternateContent xmlns:mc="http://schemas.openxmlformats.org/markup-compatibility/2006">
          <mc:Choice Requires="x14">
            <control shapeId="1043" r:id="rId21" name="Check Box 19">
              <controlPr locked="0" defaultSize="0" autoFill="0" autoLine="0" autoPict="0">
                <anchor moveWithCells="1">
                  <from>
                    <xdr:col>27</xdr:col>
                    <xdr:colOff>123825</xdr:colOff>
                    <xdr:row>18</xdr:row>
                    <xdr:rowOff>47625</xdr:rowOff>
                  </from>
                  <to>
                    <xdr:col>29</xdr:col>
                    <xdr:colOff>9525</xdr:colOff>
                    <xdr:row>18</xdr:row>
                    <xdr:rowOff>190500</xdr:rowOff>
                  </to>
                </anchor>
              </controlPr>
            </control>
          </mc:Choice>
        </mc:AlternateContent>
        <mc:AlternateContent xmlns:mc="http://schemas.openxmlformats.org/markup-compatibility/2006">
          <mc:Choice Requires="x14">
            <control shapeId="1044" r:id="rId22" name="Check Box 20">
              <controlPr locked="0" defaultSize="0" autoFill="0" autoLine="0" autoPict="0">
                <anchor moveWithCells="1">
                  <from>
                    <xdr:col>21</xdr:col>
                    <xdr:colOff>0</xdr:colOff>
                    <xdr:row>46</xdr:row>
                    <xdr:rowOff>57150</xdr:rowOff>
                  </from>
                  <to>
                    <xdr:col>22</xdr:col>
                    <xdr:colOff>161925</xdr:colOff>
                    <xdr:row>46</xdr:row>
                    <xdr:rowOff>190500</xdr:rowOff>
                  </to>
                </anchor>
              </controlPr>
            </control>
          </mc:Choice>
        </mc:AlternateContent>
        <mc:AlternateContent xmlns:mc="http://schemas.openxmlformats.org/markup-compatibility/2006">
          <mc:Choice Requires="x14">
            <control shapeId="1045" r:id="rId23" name="Check Box 21">
              <controlPr locked="0" defaultSize="0" autoFill="0" autoLine="0" autoPict="0">
                <anchor moveWithCells="1">
                  <from>
                    <xdr:col>21</xdr:col>
                    <xdr:colOff>0</xdr:colOff>
                    <xdr:row>47</xdr:row>
                    <xdr:rowOff>28575</xdr:rowOff>
                  </from>
                  <to>
                    <xdr:col>22</xdr:col>
                    <xdr:colOff>161925</xdr:colOff>
                    <xdr:row>47</xdr:row>
                    <xdr:rowOff>161925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147A74D9541FB40B1CCECA2C080484E" ma:contentTypeVersion="" ma:contentTypeDescription="新しいドキュメントを作成します。" ma:contentTypeScope="" ma:versionID="bb7a0e13248a9762f3fc53de7c76021a">
  <xsd:schema xmlns:xsd="http://www.w3.org/2001/XMLSchema" xmlns:xs="http://www.w3.org/2001/XMLSchema" xmlns:p="http://schemas.microsoft.com/office/2006/metadata/properties" xmlns:ns3="36f4efe7-f3ae-4b60-be2c-d536501fe836" xmlns:ns4="82b3c57d-60c0-4e66-bdde-81c3d1e0cd3d" targetNamespace="http://schemas.microsoft.com/office/2006/metadata/properties" ma:root="true" ma:fieldsID="a13f53d11d09aaca07384fa273276a9f" ns3:_="" ns4:_="">
    <xsd:import namespace="36f4efe7-f3ae-4b60-be2c-d536501fe836"/>
    <xsd:import namespace="82b3c57d-60c0-4e66-bdde-81c3d1e0cd3d"/>
    <xsd:element name="properties">
      <xsd:complexType>
        <xsd:sequence>
          <xsd:element name="documentManagement">
            <xsd:complexType>
              <xsd:all>
                <xsd:element ref="ns3:SharedWithUsers" minOccurs="0"/>
                <xsd:element ref="ns3:SharedWithDetails"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f4efe7-f3ae-4b60-be2c-d536501fe836"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2b3c57d-60c0-4e66-bdde-81c3d1e0cd3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コンテンツ タイプ"/>
        <xsd:element ref="dc:title" minOccurs="0" maxOccurs="1" ma:index="1"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93FD0E-2089-4CB3-B02C-45407B63D5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f4efe7-f3ae-4b60-be2c-d536501fe836"/>
    <ds:schemaRef ds:uri="82b3c57d-60c0-4e66-bdde-81c3d1e0cd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F081526-E3B0-43A0-95D1-A5DB71AF70F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E6D27ED7-51E6-4584-BF2A-5B6B753E01F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購入先登録表</vt:lpstr>
      <vt:lpstr>購入先登録表!Print_Area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soum1-pc</dc:creator>
  <cp:lastModifiedBy>soum1-pc</cp:lastModifiedBy>
  <cp:lastPrinted>2020-04-28T05:07:37Z</cp:lastPrinted>
  <dcterms:created xsi:type="dcterms:W3CDTF">2016-04-11T04:41:07Z</dcterms:created>
  <dcterms:modified xsi:type="dcterms:W3CDTF">2020-07-15T00:18:08Z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0x0101004147A74D9541FB40B1CCECA2C080484E</vt:lpwstr>
  </property>
</Properties>
</file>